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4_回答\"/>
    </mc:Choice>
  </mc:AlternateContent>
  <bookViews>
    <workbookView xWindow="90" yWindow="870" windowWidth="16290" windowHeight="4725"/>
  </bookViews>
  <sheets>
    <sheet name="宅地造成事業（その他事業）" sheetId="12" r:id="rId1"/>
  </sheets>
  <definedNames>
    <definedName name="_xlnm.Criteria" localSheetId="0">'宅地造成事業（その他事業）'!#REF!</definedName>
    <definedName name="_xlnm.Print_Area" localSheetId="0">'宅地造成事業（その他事業）'!#REF!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<sst xmlns="http://schemas.openxmlformats.org/spreadsheetml/2006/main" count="27" uniqueCount="21">
  <si>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</si>
  <si>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</si>
  <si>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</si>
  <si>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</si>
  <si>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</si>
  <si>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</si>
  <si>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</si>
  <si>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</si>
  <si>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</si>
  <si>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</si>
  <si>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</si>
  <si>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</si>
  <si>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</si>
  <si>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</si>
  <si>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</si>
  <si>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</si>
  <si>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東広島市</t>
  </si>
  <si>
    <t>宅地造成事業</t>
  </si>
  <si>
    <t>本会計は、寺家地区土地区画整理事業を行うために時限的に設置したものであり、宅地の造成・分譲等の事業完了後に会計を廃止することとしているため。</t>
  </si>
  <si>
    <t>事業完了後に会計を廃止することとしている。</t>
  </si>
  <si>
    <t>寺家地区土地区画整理事業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</si>
</sst>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20</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宅地造成事業（その他事業）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ZAISE01</cp:lastModifiedBy>
  <cp:lastPrinted>2016-05-02T09:46:30Z</cp:lastPrinted>
  <dcterms:created xsi:type="dcterms:W3CDTF">2016-02-29T11:30:48Z</dcterms:created>
  <dcterms:modified xsi:type="dcterms:W3CDTF">2016-07-15T06:38:59Z</dcterms:modified>
</cp:coreProperties>
</file>