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申告書" sheetId="1" r:id="rId1"/>
  </sheets>
  <externalReferences>
    <externalReference r:id="rId2"/>
  </externalReferences>
  <definedNames>
    <definedName name="_xlnm.Print_Area" localSheetId="0">申告書!$B$1:$CJ$194</definedName>
    <definedName name="所得の種類">[1]Sheet1!$N$3:$N$6</definedName>
  </definedNames>
  <calcPr calcId="145621"/>
</workbook>
</file>

<file path=xl/sharedStrings.xml><?xml version="1.0" encoding="utf-8"?>
<sst xmlns="http://schemas.openxmlformats.org/spreadsheetml/2006/main" count="246" uniqueCount="168">
  <si>
    <r>
      <rPr>
        <b/>
        <sz val="12"/>
        <rFont val="ＭＳ Ｐゴシック"/>
        <family val="3"/>
        <charset val="128"/>
      </rPr>
      <t>３　</t>
    </r>
    <r>
      <rPr>
        <b/>
        <sz val="12"/>
        <rFont val="Arial"/>
        <family val="2"/>
      </rPr>
      <t>Items related to amounts deducted from net income</t>
    </r>
    <phoneticPr fontId="3"/>
  </si>
  <si>
    <t>Current address</t>
    <phoneticPr fontId="3"/>
  </si>
  <si>
    <t>Date of birth</t>
  </si>
  <si>
    <t>/</t>
    <phoneticPr fontId="3"/>
  </si>
  <si>
    <t>⑩</t>
    <phoneticPr fontId="3"/>
  </si>
  <si>
    <t>National Pension</t>
    <phoneticPr fontId="3"/>
  </si>
  <si>
    <t>Deduction for social insurance payments</t>
    <phoneticPr fontId="3"/>
  </si>
  <si>
    <t>yen</t>
    <phoneticPr fontId="3"/>
  </si>
  <si>
    <t>Address as of January 1st</t>
    <phoneticPr fontId="3"/>
  </si>
  <si>
    <t>Telephone number</t>
    <phoneticPr fontId="3"/>
  </si>
  <si>
    <t>National Health Insurance</t>
    <phoneticPr fontId="3"/>
  </si>
  <si>
    <t>Type of industry or type of work</t>
    <phoneticPr fontId="3"/>
  </si>
  <si>
    <t>Furigana</t>
    <phoneticPr fontId="3"/>
  </si>
  <si>
    <t>Name</t>
    <phoneticPr fontId="3"/>
  </si>
  <si>
    <t>Personal Number</t>
    <phoneticPr fontId="3"/>
  </si>
  <si>
    <t xml:space="preserve">Other </t>
    <phoneticPr fontId="3"/>
  </si>
  <si>
    <t>Total</t>
    <phoneticPr fontId="3"/>
  </si>
  <si>
    <t>⑫</t>
    <phoneticPr fontId="3"/>
  </si>
  <si>
    <t>Total of new life insurance payments</t>
    <phoneticPr fontId="3"/>
  </si>
  <si>
    <t>Total former life insurance payments</t>
    <phoneticPr fontId="3"/>
  </si>
  <si>
    <t xml:space="preserve">Deduction for life insurance payments </t>
    <phoneticPr fontId="3"/>
  </si>
  <si>
    <r>
      <t xml:space="preserve">To the Mayor, Higashihiroshima City    Submitted 
</t>
    </r>
    <r>
      <rPr>
        <sz val="9"/>
        <rFont val="ＭＳ Ｐゴシック"/>
        <family val="3"/>
        <charset val="128"/>
      </rPr>
      <t>　　　　　　　　　</t>
    </r>
    <r>
      <rPr>
        <sz val="9"/>
        <rFont val="Arial"/>
        <family val="2"/>
      </rPr>
      <t>/</t>
    </r>
    <r>
      <rPr>
        <sz val="9"/>
        <rFont val="ＭＳ Ｐゴシック"/>
        <family val="3"/>
        <charset val="128"/>
      </rPr>
      <t>　　　　　　</t>
    </r>
    <r>
      <rPr>
        <sz val="9"/>
        <rFont val="Arial"/>
        <family val="2"/>
      </rPr>
      <t>/</t>
    </r>
    <phoneticPr fontId="3"/>
  </si>
  <si>
    <t>/</t>
    <phoneticPr fontId="3"/>
  </si>
  <si>
    <t>Total of new individual pension payments</t>
    <phoneticPr fontId="3"/>
  </si>
  <si>
    <t>Total former individual pension payments</t>
    <phoneticPr fontId="3"/>
  </si>
  <si>
    <r>
      <rPr>
        <b/>
        <sz val="14"/>
        <rFont val="ＭＳ Ｐゴシック"/>
        <family val="3"/>
        <charset val="128"/>
      </rPr>
      <t>１　</t>
    </r>
    <r>
      <rPr>
        <b/>
        <sz val="14"/>
        <rFont val="Arial"/>
        <family val="2"/>
      </rPr>
      <t>Gross income</t>
    </r>
    <phoneticPr fontId="3"/>
  </si>
  <si>
    <t>Business</t>
    <phoneticPr fontId="3"/>
  </si>
  <si>
    <t>Enterprise, etc.</t>
    <phoneticPr fontId="3"/>
  </si>
  <si>
    <r>
      <rPr>
        <sz val="14"/>
        <rFont val="Arial Unicode MS"/>
        <family val="3"/>
        <charset val="128"/>
      </rPr>
      <t>Ａ</t>
    </r>
    <phoneticPr fontId="3"/>
  </si>
  <si>
    <t>Total of nursing care medical insurance</t>
    <phoneticPr fontId="3"/>
  </si>
  <si>
    <t>yen</t>
    <phoneticPr fontId="3"/>
  </si>
  <si>
    <t>Farming</t>
    <phoneticPr fontId="3"/>
  </si>
  <si>
    <r>
      <rPr>
        <sz val="14"/>
        <rFont val="Arial Unicode MS"/>
        <family val="3"/>
        <charset val="128"/>
      </rPr>
      <t>Ｂ</t>
    </r>
    <phoneticPr fontId="3"/>
  </si>
  <si>
    <t>⑬</t>
    <phoneticPr fontId="3"/>
  </si>
  <si>
    <t>Total of earthquake insurance payments</t>
    <phoneticPr fontId="3"/>
  </si>
  <si>
    <t>Former long-term non-life insurance</t>
    <phoneticPr fontId="3"/>
  </si>
  <si>
    <t>Real estate</t>
    <phoneticPr fontId="3"/>
  </si>
  <si>
    <r>
      <rPr>
        <sz val="14"/>
        <rFont val="Arial Unicode MS"/>
        <family val="3"/>
        <charset val="128"/>
      </rPr>
      <t>Ｃ</t>
    </r>
    <phoneticPr fontId="3"/>
  </si>
  <si>
    <t xml:space="preserve">Deduction for earthquake insurance payments </t>
    <phoneticPr fontId="3"/>
  </si>
  <si>
    <t>yen</t>
    <phoneticPr fontId="3"/>
  </si>
  <si>
    <t>Interest</t>
    <phoneticPr fontId="3"/>
  </si>
  <si>
    <r>
      <rPr>
        <sz val="14"/>
        <rFont val="Arial Unicode MS"/>
        <family val="3"/>
        <charset val="128"/>
      </rPr>
      <t>Ｄ</t>
    </r>
    <phoneticPr fontId="3"/>
  </si>
  <si>
    <r>
      <rPr>
        <sz val="12"/>
        <rFont val="HG丸ｺﾞｼｯｸM-PRO"/>
        <family val="3"/>
        <charset val="128"/>
      </rPr>
      <t>⑭⑮</t>
    </r>
    <r>
      <rPr>
        <sz val="9"/>
        <rFont val="HG丸ｺﾞｼｯｸM-PRO"/>
        <family val="3"/>
        <charset val="128"/>
      </rPr>
      <t xml:space="preserve">      </t>
    </r>
    <r>
      <rPr>
        <sz val="9"/>
        <rFont val="Arial Unicode MS"/>
        <family val="3"/>
        <charset val="128"/>
      </rPr>
      <t>Deduction for 
    widows/widowers, and for
         single-parent families</t>
    </r>
    <phoneticPr fontId="3"/>
  </si>
  <si>
    <r>
      <rPr>
        <sz val="12"/>
        <rFont val="HG丸ｺﾞｼｯｸM-PRO"/>
        <family val="3"/>
        <charset val="128"/>
      </rPr>
      <t>⑭　</t>
    </r>
    <r>
      <rPr>
        <sz val="12"/>
        <rFont val="Arial Unicode MS"/>
        <family val="3"/>
        <charset val="128"/>
      </rPr>
      <t xml:space="preserve">　Deduction for widows/widowers
</t>
    </r>
    <r>
      <rPr>
        <sz val="12"/>
        <rFont val="HG丸ｺﾞｼｯｸM-PRO"/>
        <family val="3"/>
        <charset val="128"/>
      </rPr>
      <t>⑭　</t>
    </r>
    <r>
      <rPr>
        <sz val="12"/>
        <rFont val="Arial Unicode MS"/>
        <family val="3"/>
        <charset val="128"/>
      </rPr>
      <t>　Deduction for single-parent families　</t>
    </r>
    <phoneticPr fontId="3"/>
  </si>
  <si>
    <r>
      <rPr>
        <sz val="12"/>
        <rFont val="HG丸ｺﾞｼｯｸM-PRO"/>
        <family val="3"/>
        <charset val="128"/>
      </rPr>
      <t>⑮</t>
    </r>
    <r>
      <rPr>
        <sz val="12"/>
        <rFont val="ＭＳ Ｐ明朝"/>
        <family val="1"/>
        <charset val="128"/>
      </rPr>
      <t>　　　　　</t>
    </r>
    <r>
      <rPr>
        <sz val="12"/>
        <rFont val="Arial"/>
        <family val="2"/>
      </rPr>
      <t>Deduction for working students</t>
    </r>
    <phoneticPr fontId="3"/>
  </si>
  <si>
    <t>Dividends</t>
    <phoneticPr fontId="3"/>
  </si>
  <si>
    <r>
      <rPr>
        <sz val="14"/>
        <rFont val="Arial Unicode MS"/>
        <family val="3"/>
        <charset val="128"/>
      </rPr>
      <t>Ｅ</t>
    </r>
    <phoneticPr fontId="3"/>
  </si>
  <si>
    <r>
      <rPr>
        <sz val="12"/>
        <rFont val="ＭＳ Ｐ明朝"/>
        <family val="1"/>
        <charset val="128"/>
      </rPr>
      <t>□　</t>
    </r>
    <r>
      <rPr>
        <sz val="12"/>
        <rFont val="Arial"/>
        <family val="2"/>
      </rPr>
      <t>By death</t>
    </r>
    <r>
      <rPr>
        <sz val="12"/>
        <rFont val="ＭＳ Ｐ明朝"/>
        <family val="1"/>
        <charset val="128"/>
      </rPr>
      <t>　</t>
    </r>
    <phoneticPr fontId="3"/>
  </si>
  <si>
    <r>
      <rPr>
        <sz val="12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/>
    </r>
    <phoneticPr fontId="3"/>
  </si>
  <si>
    <t>Unknown if alive or dead</t>
  </si>
  <si>
    <r>
      <rPr>
        <sz val="12"/>
        <rFont val="ＭＳ Ｐ明朝"/>
        <family val="1"/>
        <charset val="128"/>
      </rPr>
      <t>（</t>
    </r>
    <r>
      <rPr>
        <sz val="12"/>
        <rFont val="Arial"/>
        <family val="2"/>
      </rPr>
      <t>School name</t>
    </r>
    <r>
      <rPr>
        <sz val="12"/>
        <rFont val="ＭＳ Ｐ明朝"/>
        <family val="1"/>
        <charset val="128"/>
      </rPr>
      <t>）</t>
    </r>
    <phoneticPr fontId="3"/>
  </si>
  <si>
    <t>Deduction for 
working students</t>
    <phoneticPr fontId="3"/>
  </si>
  <si>
    <r>
      <rPr>
        <sz val="12"/>
        <rFont val="ＭＳ Ｐ明朝"/>
        <family val="1"/>
        <charset val="128"/>
      </rPr>
      <t>□　</t>
    </r>
    <r>
      <rPr>
        <sz val="12"/>
        <rFont val="Arial"/>
        <family val="2"/>
      </rPr>
      <t>By divorce</t>
    </r>
    <phoneticPr fontId="3"/>
  </si>
  <si>
    <t>□</t>
    <phoneticPr fontId="3"/>
  </si>
  <si>
    <t>Unrepatriated</t>
  </si>
  <si>
    <t>Wage/salary</t>
    <phoneticPr fontId="3"/>
  </si>
  <si>
    <r>
      <rPr>
        <sz val="14"/>
        <rFont val="Arial Unicode MS"/>
        <family val="3"/>
        <charset val="128"/>
      </rPr>
      <t>Ｆ</t>
    </r>
    <phoneticPr fontId="3"/>
  </si>
  <si>
    <t>⑯</t>
    <phoneticPr fontId="3"/>
  </si>
  <si>
    <t>Name</t>
  </si>
  <si>
    <t>Extent of disability</t>
    <phoneticPr fontId="3"/>
  </si>
  <si>
    <t>Physical
Mental
Learning</t>
    <phoneticPr fontId="3"/>
  </si>
  <si>
    <t>Class</t>
    <phoneticPr fontId="3"/>
  </si>
  <si>
    <t>Miscellaneous</t>
    <phoneticPr fontId="3"/>
  </si>
  <si>
    <t>Public pension etc.</t>
    <phoneticPr fontId="3"/>
  </si>
  <si>
    <r>
      <rPr>
        <sz val="14"/>
        <rFont val="Arial Unicode MS"/>
        <family val="3"/>
        <charset val="128"/>
      </rPr>
      <t>Ｇ</t>
    </r>
    <phoneticPr fontId="3"/>
  </si>
  <si>
    <t>Deduction for disabled people</t>
    <phoneticPr fontId="3"/>
  </si>
  <si>
    <t>Degree</t>
    <phoneticPr fontId="3"/>
  </si>
  <si>
    <t>H</t>
    <phoneticPr fontId="3"/>
  </si>
  <si>
    <t>Personal Number</t>
    <phoneticPr fontId="3"/>
  </si>
  <si>
    <t>Other</t>
    <phoneticPr fontId="3"/>
  </si>
  <si>
    <t>I</t>
    <phoneticPr fontId="3"/>
  </si>
  <si>
    <t>Transfer of assets</t>
    <phoneticPr fontId="3"/>
  </si>
  <si>
    <t>Short-term</t>
    <phoneticPr fontId="3"/>
  </si>
  <si>
    <t>J</t>
    <phoneticPr fontId="3"/>
  </si>
  <si>
    <t>Degree</t>
    <phoneticPr fontId="3"/>
  </si>
  <si>
    <t>Long-term</t>
    <phoneticPr fontId="3"/>
  </si>
  <si>
    <t>K</t>
    <phoneticPr fontId="3"/>
  </si>
  <si>
    <t>⑰⑱</t>
    <phoneticPr fontId="3"/>
  </si>
  <si>
    <t>Date of birth</t>
    <phoneticPr fontId="3"/>
  </si>
  <si>
    <r>
      <t>/</t>
    </r>
    <r>
      <rPr>
        <sz val="9"/>
        <rFont val="ＭＳ Ｐゴシック"/>
        <family val="3"/>
        <charset val="128"/>
      </rPr>
      <t>　　</t>
    </r>
    <phoneticPr fontId="3"/>
  </si>
  <si>
    <t>Deduction for spouse</t>
    <phoneticPr fontId="3"/>
  </si>
  <si>
    <t>One-off</t>
    <phoneticPr fontId="3"/>
  </si>
  <si>
    <t>L</t>
    <phoneticPr fontId="3"/>
  </si>
  <si>
    <t>Special deduction for spouse</t>
    <phoneticPr fontId="3"/>
  </si>
  <si>
    <r>
      <rPr>
        <b/>
        <sz val="14"/>
        <rFont val="ＭＳ Ｐゴシック"/>
        <family val="3"/>
        <charset val="128"/>
      </rPr>
      <t>２　</t>
    </r>
    <r>
      <rPr>
        <b/>
        <sz val="14"/>
        <rFont val="Arial"/>
        <family val="2"/>
      </rPr>
      <t>Net income</t>
    </r>
    <phoneticPr fontId="3"/>
  </si>
  <si>
    <t>Spouse sharing the same household income</t>
    <phoneticPr fontId="3"/>
  </si>
  <si>
    <t>Spouse sharing the same household income (excluding spouses eligible for deductions)</t>
    <phoneticPr fontId="3"/>
  </si>
  <si>
    <t>Business</t>
    <phoneticPr fontId="3"/>
  </si>
  <si>
    <t>Enterprise, etc.</t>
    <phoneticPr fontId="3"/>
  </si>
  <si>
    <t>①</t>
  </si>
  <si>
    <r>
      <rPr>
        <sz val="12"/>
        <rFont val="HG丸ｺﾞｼｯｸM-PRO"/>
        <family val="3"/>
        <charset val="128"/>
      </rPr>
      <t>⑲　</t>
    </r>
    <r>
      <rPr>
        <sz val="12"/>
        <rFont val="Arial"/>
        <family val="2"/>
      </rPr>
      <t>Deduction for dependents</t>
    </r>
    <phoneticPr fontId="3"/>
  </si>
  <si>
    <t>Farming</t>
    <phoneticPr fontId="3"/>
  </si>
  <si>
    <t>②</t>
  </si>
  <si>
    <t>Living in the same accommodation?</t>
    <phoneticPr fontId="3"/>
  </si>
  <si>
    <t>Relationship</t>
    <phoneticPr fontId="3"/>
  </si>
  <si>
    <r>
      <rPr>
        <sz val="12"/>
        <rFont val="ＭＳ Ｐ明朝"/>
        <family val="1"/>
        <charset val="128"/>
      </rPr>
      <t>□　</t>
    </r>
    <r>
      <rPr>
        <sz val="12"/>
        <rFont val="Arial"/>
        <family val="2"/>
      </rPr>
      <t>Yes</t>
    </r>
  </si>
  <si>
    <r>
      <rPr>
        <sz val="12"/>
        <rFont val="ＭＳ Ｐ明朝"/>
        <family val="1"/>
        <charset val="128"/>
      </rPr>
      <t>□　</t>
    </r>
    <r>
      <rPr>
        <sz val="12"/>
        <rFont val="Arial"/>
        <family val="2"/>
      </rPr>
      <t>No</t>
    </r>
  </si>
  <si>
    <t>Real estate</t>
    <phoneticPr fontId="3"/>
  </si>
  <si>
    <t>③</t>
  </si>
  <si>
    <r>
      <rPr>
        <sz val="12"/>
        <rFont val="ＭＳ Ｐ明朝"/>
        <family val="1"/>
        <charset val="128"/>
      </rPr>
      <t>□　</t>
    </r>
    <r>
      <rPr>
        <sz val="12"/>
        <rFont val="Arial"/>
        <family val="2"/>
      </rPr>
      <t>Abroad</t>
    </r>
    <phoneticPr fontId="3"/>
  </si>
  <si>
    <t>Interest</t>
    <phoneticPr fontId="3"/>
  </si>
  <si>
    <t>④</t>
  </si>
  <si>
    <t>Living in the same accommodation?</t>
    <rPh sb="0" eb="1">
      <t>オナ</t>
    </rPh>
    <rPh sb="2" eb="3">
      <t>イエ</t>
    </rPh>
    <rPh sb="4" eb="5">
      <t>ス</t>
    </rPh>
    <phoneticPr fontId="3"/>
  </si>
  <si>
    <t>⑤</t>
  </si>
  <si>
    <t>Wage/salary</t>
    <phoneticPr fontId="3"/>
  </si>
  <si>
    <t>⑥</t>
  </si>
  <si>
    <r>
      <rPr>
        <sz val="12"/>
        <rFont val="HG丸ｺﾞｼｯｸM-PRO"/>
        <family val="3"/>
        <charset val="128"/>
      </rPr>
      <t>⑲　</t>
    </r>
    <r>
      <rPr>
        <sz val="12"/>
        <rFont val="Arial"/>
        <family val="2"/>
      </rPr>
      <t>Deduction for dependents (under 16)</t>
    </r>
    <phoneticPr fontId="3"/>
  </si>
  <si>
    <t>Miscellaneous</t>
    <phoneticPr fontId="3"/>
  </si>
  <si>
    <t>⑦</t>
  </si>
  <si>
    <t>Transfer of assets / One-off</t>
    <phoneticPr fontId="3"/>
  </si>
  <si>
    <t>⑧</t>
    <phoneticPr fontId="3"/>
  </si>
  <si>
    <r>
      <t xml:space="preserve">Total of </t>
    </r>
    <r>
      <rPr>
        <sz val="14"/>
        <rFont val="HG丸ｺﾞｼｯｸM-PRO"/>
        <family val="3"/>
        <charset val="128"/>
      </rPr>
      <t>①</t>
    </r>
    <r>
      <rPr>
        <sz val="14"/>
        <rFont val="Arial"/>
        <family val="2"/>
      </rPr>
      <t xml:space="preserve"> to </t>
    </r>
    <r>
      <rPr>
        <sz val="14"/>
        <rFont val="HG丸ｺﾞｼｯｸM-PRO"/>
        <family val="3"/>
        <charset val="128"/>
      </rPr>
      <t>⑧</t>
    </r>
    <phoneticPr fontId="3"/>
  </si>
  <si>
    <t>⑨</t>
  </si>
  <si>
    <r>
      <rPr>
        <b/>
        <sz val="14"/>
        <rFont val="ＭＳ Ｐゴシック"/>
        <family val="3"/>
        <charset val="128"/>
      </rPr>
      <t>４　</t>
    </r>
    <r>
      <rPr>
        <b/>
        <sz val="14"/>
        <rFont val="Arial"/>
        <family val="2"/>
      </rPr>
      <t>Amounts deducted from net income</t>
    </r>
    <phoneticPr fontId="3"/>
  </si>
  <si>
    <t>⑩</t>
  </si>
  <si>
    <t>Deduction for small business mutual aid contributions</t>
  </si>
  <si>
    <t>⑪</t>
  </si>
  <si>
    <t>㉑</t>
    <phoneticPr fontId="3"/>
  </si>
  <si>
    <t>Cause of damage</t>
    <phoneticPr fontId="3"/>
  </si>
  <si>
    <t>Date of damage</t>
    <phoneticPr fontId="3"/>
  </si>
  <si>
    <t>Type of property damaged</t>
    <phoneticPr fontId="3"/>
  </si>
  <si>
    <r>
      <t>/</t>
    </r>
    <r>
      <rPr>
        <sz val="9"/>
        <rFont val="ＭＳ Ｐゴシック"/>
        <family val="3"/>
        <charset val="128"/>
      </rPr>
      <t>　</t>
    </r>
    <phoneticPr fontId="3"/>
  </si>
  <si>
    <t>Deduction for casualty loss</t>
    <phoneticPr fontId="3"/>
  </si>
  <si>
    <t>⑫</t>
  </si>
  <si>
    <t>Amount of damage</t>
    <phoneticPr fontId="3"/>
  </si>
  <si>
    <t>Amount paid by insurance, etc.</t>
    <phoneticPr fontId="3"/>
  </si>
  <si>
    <t>Amount of disaster-related expenditure in net loss</t>
    <phoneticPr fontId="3"/>
  </si>
  <si>
    <t>Deduction for earthquake insurance payments</t>
    <phoneticPr fontId="3"/>
  </si>
  <si>
    <t>⑬</t>
  </si>
  <si>
    <t>㉒</t>
    <phoneticPr fontId="3"/>
  </si>
  <si>
    <t>Medical expenses paid</t>
    <phoneticPr fontId="3"/>
  </si>
  <si>
    <t>Deduction for widows/widowers, and for single-parent families</t>
    <phoneticPr fontId="3"/>
  </si>
  <si>
    <t>⑭</t>
  </si>
  <si>
    <t>Deduction for medical expenses</t>
    <phoneticPr fontId="3"/>
  </si>
  <si>
    <t>Self-medication</t>
    <phoneticPr fontId="3"/>
  </si>
  <si>
    <t>Total medical expense deductions</t>
    <phoneticPr fontId="3"/>
  </si>
  <si>
    <t>Deduction for working students/diasbled people</t>
    <phoneticPr fontId="3"/>
  </si>
  <si>
    <t>⑮⑯</t>
    <phoneticPr fontId="3"/>
  </si>
  <si>
    <t>Deduction for spouses</t>
    <phoneticPr fontId="3"/>
  </si>
  <si>
    <t>⑰</t>
    <phoneticPr fontId="3"/>
  </si>
  <si>
    <r>
      <rPr>
        <b/>
        <sz val="12"/>
        <rFont val="ＭＳ Ｐゴシック"/>
        <family val="3"/>
        <charset val="128"/>
      </rPr>
      <t>６</t>
    </r>
    <r>
      <rPr>
        <b/>
        <sz val="12"/>
        <rFont val="Arial"/>
        <family val="2"/>
      </rPr>
      <t xml:space="preserve"> Details of gross income</t>
    </r>
    <phoneticPr fontId="3"/>
  </si>
  <si>
    <t>Items relating to miscellaneous income (business, other)</t>
    <phoneticPr fontId="3"/>
  </si>
  <si>
    <t>Special deduction for spouses</t>
    <phoneticPr fontId="3"/>
  </si>
  <si>
    <t>Category</t>
    <phoneticPr fontId="3"/>
  </si>
  <si>
    <t>Where is the income generated?</t>
    <phoneticPr fontId="3"/>
  </si>
  <si>
    <t>Gross income</t>
    <phoneticPr fontId="3"/>
  </si>
  <si>
    <t>Necessary expenses</t>
    <phoneticPr fontId="3"/>
  </si>
  <si>
    <t>Deduction for dependents</t>
    <phoneticPr fontId="3"/>
  </si>
  <si>
    <t>⑲</t>
    <phoneticPr fontId="3"/>
  </si>
  <si>
    <t>Basic deduction</t>
    <phoneticPr fontId="3"/>
  </si>
  <si>
    <t>⑳</t>
    <phoneticPr fontId="3"/>
  </si>
  <si>
    <t>Payer of income from employment</t>
    <phoneticPr fontId="3"/>
  </si>
  <si>
    <r>
      <rPr>
        <sz val="12"/>
        <rFont val="ＭＳ Ｐゴシック"/>
        <family val="3"/>
        <charset val="128"/>
      </rPr>
      <t>★</t>
    </r>
    <r>
      <rPr>
        <sz val="12"/>
        <rFont val="Arial"/>
        <family val="2"/>
      </rPr>
      <t>For those who had no gross income in the previous year</t>
    </r>
    <phoneticPr fontId="3"/>
  </si>
  <si>
    <t>Type</t>
    <phoneticPr fontId="3"/>
  </si>
  <si>
    <t>Name of workplace</t>
    <phoneticPr fontId="3"/>
  </si>
  <si>
    <t>If you have any non-taxable income (income not subject to taxation), please circle it below, and write the amount.</t>
    <phoneticPr fontId="3"/>
  </si>
  <si>
    <r>
      <t xml:space="preserve">Total of </t>
    </r>
    <r>
      <rPr>
        <sz val="14"/>
        <rFont val="HG丸ｺﾞｼｯｸM-PRO"/>
        <family val="3"/>
        <charset val="128"/>
      </rPr>
      <t>⑩</t>
    </r>
    <r>
      <rPr>
        <sz val="14"/>
        <rFont val="Arial"/>
        <family val="2"/>
      </rPr>
      <t xml:space="preserve"> to </t>
    </r>
    <r>
      <rPr>
        <sz val="14"/>
        <rFont val="HG丸ｺﾞｼｯｸM-PRO"/>
        <family val="3"/>
        <charset val="128"/>
      </rPr>
      <t>㉒</t>
    </r>
    <phoneticPr fontId="3"/>
  </si>
  <si>
    <t>㉓</t>
    <phoneticPr fontId="3"/>
  </si>
  <si>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 xml:space="preserve">Scholarship </t>
    </r>
    <r>
      <rPr>
        <sz val="8"/>
        <rFont val="ＭＳ Ｐゴシック"/>
        <family val="3"/>
        <charset val="128"/>
      </rPr>
      <t>　・</t>
    </r>
    <r>
      <rPr>
        <sz val="8"/>
        <rFont val="Arial"/>
        <family val="2"/>
      </rPr>
      <t>Employment insurance</t>
    </r>
    <r>
      <rPr>
        <sz val="8"/>
        <rFont val="ＭＳ Ｐゴシック"/>
        <family val="3"/>
        <charset val="128"/>
      </rPr>
      <t>　　
・</t>
    </r>
    <r>
      <rPr>
        <sz val="8"/>
        <rFont val="Arial"/>
        <family val="2"/>
      </rPr>
      <t xml:space="preserve">Old age welfare pension
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Accident and sickness benefits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Disability pension</t>
    </r>
    <r>
      <rPr>
        <sz val="8"/>
        <rFont val="ＭＳ Ｐゴシック"/>
        <family val="3"/>
        <charset val="128"/>
      </rPr>
      <t>　
・</t>
    </r>
    <r>
      <rPr>
        <sz val="8"/>
        <rFont val="Arial"/>
        <family val="2"/>
      </rPr>
      <t>Pension for bereaved families</t>
    </r>
    <phoneticPr fontId="3"/>
  </si>
  <si>
    <r>
      <rPr>
        <b/>
        <sz val="12"/>
        <rFont val="ＭＳ Ｐゴシック"/>
        <family val="3"/>
        <charset val="128"/>
      </rPr>
      <t>５　</t>
    </r>
    <r>
      <rPr>
        <b/>
        <sz val="12"/>
        <rFont val="Arial"/>
        <family val="2"/>
      </rPr>
      <t>Method of payment of municipal and prefectural tax for that other from income from employment or public pensions</t>
    </r>
    <phoneticPr fontId="3"/>
  </si>
  <si>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 xml:space="preserve">    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Taken from wage/salary (special collection)</t>
    </r>
    <r>
      <rPr>
        <sz val="12"/>
        <rFont val="HG丸ｺﾞｼｯｸM-PRO"/>
        <family val="3"/>
        <charset val="128"/>
      </rPr>
      <t>　　　</t>
    </r>
    <r>
      <rPr>
        <sz val="12"/>
        <rFont val="Arial"/>
        <family val="2"/>
      </rPr>
      <t xml:space="preserve">  </t>
    </r>
    <r>
      <rPr>
        <sz val="12"/>
        <rFont val="HG丸ｺﾞｼｯｸM-PRO"/>
        <family val="3"/>
        <charset val="128"/>
      </rPr>
      <t>　</t>
    </r>
    <r>
      <rPr>
        <sz val="12"/>
        <rFont val="Arial"/>
        <family val="2"/>
      </rPr>
      <t>Paid by myself (standard collection)</t>
    </r>
    <phoneticPr fontId="3"/>
  </si>
  <si>
    <r>
      <rPr>
        <b/>
        <sz val="12"/>
        <rFont val="HG丸ｺﾞｼｯｸM-PRO"/>
        <family val="3"/>
        <charset val="128"/>
      </rPr>
      <t>※</t>
    </r>
    <r>
      <rPr>
        <b/>
        <sz val="12"/>
        <rFont val="Arial"/>
        <family val="2"/>
      </rPr>
      <t xml:space="preserve"> There are other spaces to fill in on the reverse side of this form.</t>
    </r>
    <phoneticPr fontId="3"/>
  </si>
  <si>
    <t>Health insurance</t>
    <phoneticPr fontId="3"/>
  </si>
  <si>
    <t>Total net income of spouse</t>
    <phoneticPr fontId="3"/>
  </si>
  <si>
    <t>Care insurance</t>
    <phoneticPr fontId="3"/>
  </si>
  <si>
    <t>Spouse</t>
    <phoneticPr fontId="3"/>
  </si>
  <si>
    <t>2025 Municipal and Prefectural Tax Declaration (for income during 2024)</t>
    <phoneticPr fontId="3"/>
  </si>
  <si>
    <t>Please tick if you had no income for the previous year 
(January 1st to December 31st 2024)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</si>
</sst>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Arial"/>
      <family val="2"/>
    </font>
    <font>
      <sz val="12"/>
      <name val="Arial"/>
      <family val="2"/>
    </font>
    <font>
      <sz val="8"/>
      <name val="Microsoft YaHei"/>
      <family val="2"/>
      <charset val="134"/>
    </font>
    <font>
      <sz val="7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9"/>
      <name val="Arial Unicode MS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Arial Unicode MS"/>
      <family val="3"/>
      <charset val="128"/>
    </font>
    <font>
      <sz val="12"/>
      <name val="Times New Roman"/>
      <family val="1"/>
    </font>
    <font>
      <sz val="6"/>
      <name val="Arial"/>
      <family val="2"/>
    </font>
    <font>
      <sz val="9"/>
      <name val="HG丸ｺﾞｼｯｸM-PRO"/>
      <family val="3"/>
      <charset val="128"/>
    </font>
    <font>
      <sz val="12"/>
      <name val="Arial Unicode MS"/>
      <family val="3"/>
      <charset val="128"/>
    </font>
    <font>
      <sz val="12"/>
      <name val="ＭＳ Ｐ明朝"/>
      <family val="1"/>
      <charset val="128"/>
    </font>
    <font>
      <sz val="7.5"/>
      <name val="Arial"/>
      <family val="2"/>
    </font>
    <font>
      <sz val="10"/>
      <name val="ＭＳ Ｐ明朝"/>
      <family val="1"/>
      <charset val="128"/>
    </font>
    <font>
      <b/>
      <sz val="11"/>
      <name val="Arial"/>
      <family val="2"/>
    </font>
    <font>
      <sz val="14"/>
      <name val="HG丸ｺﾞｼｯｸM-PRO"/>
      <family val="3"/>
      <charset val="128"/>
    </font>
    <font>
      <b/>
      <sz val="8.5"/>
      <name val="Arial"/>
      <family val="2"/>
    </font>
    <font>
      <sz val="13"/>
      <name val="Arial"/>
      <family val="2"/>
    </font>
    <font>
      <sz val="8.5"/>
      <name val="Arial"/>
      <family val="2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5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 applyProtection="1">
      <alignment vertical="center" wrapText="1"/>
      <protection locked="0" hidden="1"/>
    </xf>
    <xf numFmtId="0" fontId="20" fillId="2" borderId="0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vertical="center" wrapText="1" shrinkToFit="1"/>
    </xf>
    <xf numFmtId="0" fontId="34" fillId="2" borderId="0" xfId="0" applyFont="1" applyFill="1" applyBorder="1" applyAlignment="1" applyProtection="1">
      <alignment vertical="center" shrinkToFit="1"/>
    </xf>
    <xf numFmtId="0" fontId="10" fillId="2" borderId="0" xfId="0" applyFont="1" applyFill="1" applyBorder="1" applyAlignment="1" applyProtection="1">
      <alignment vertical="center" shrinkToFit="1"/>
    </xf>
    <xf numFmtId="0" fontId="10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shrinkToFit="1"/>
    </xf>
    <xf numFmtId="0" fontId="4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4" fillId="2" borderId="52" xfId="0" applyFont="1" applyFill="1" applyBorder="1" applyAlignment="1" applyProtection="1">
      <alignment horizontal="center" vertical="center"/>
      <protection locked="0" hidden="1"/>
    </xf>
    <xf numFmtId="0" fontId="4" fillId="2" borderId="53" xfId="0" applyFont="1" applyFill="1" applyBorder="1" applyAlignment="1" applyProtection="1">
      <alignment horizontal="center" vertical="center"/>
      <protection locked="0" hidden="1"/>
    </xf>
    <xf numFmtId="0" fontId="4" fillId="2" borderId="54" xfId="0" applyFont="1" applyFill="1" applyBorder="1" applyAlignment="1" applyProtection="1">
      <alignment horizontal="center" vertical="center"/>
      <protection locked="0" hidden="1"/>
    </xf>
    <xf numFmtId="0" fontId="14" fillId="2" borderId="1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14" fillId="2" borderId="10" xfId="0" applyFont="1" applyFill="1" applyBorder="1" applyAlignment="1" applyProtection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shrinkToFit="1"/>
    </xf>
    <xf numFmtId="0" fontId="14" fillId="2" borderId="12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left" vertical="center" shrinkToFit="1"/>
    </xf>
    <xf numFmtId="0" fontId="23" fillId="2" borderId="41" xfId="0" applyFont="1" applyFill="1" applyBorder="1" applyAlignment="1" applyProtection="1">
      <alignment horizontal="center" vertical="center"/>
      <protection locked="0" hidden="1"/>
    </xf>
    <xf numFmtId="0" fontId="23" fillId="2" borderId="7" xfId="0" applyFont="1" applyFill="1" applyBorder="1" applyAlignment="1" applyProtection="1">
      <alignment horizontal="center" vertical="center"/>
      <protection locked="0" hidden="1"/>
    </xf>
    <xf numFmtId="0" fontId="23" fillId="2" borderId="57" xfId="0" applyFont="1" applyFill="1" applyBorder="1" applyAlignment="1" applyProtection="1">
      <alignment horizontal="center" vertical="center"/>
      <protection locked="0" hidden="1"/>
    </xf>
    <xf numFmtId="0" fontId="23" fillId="2" borderId="12" xfId="0" applyFont="1" applyFill="1" applyBorder="1" applyAlignment="1" applyProtection="1">
      <alignment horizontal="center" vertical="center"/>
      <protection locked="0" hidden="1"/>
    </xf>
    <xf numFmtId="0" fontId="14" fillId="2" borderId="3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  <protection locked="0" hidden="1"/>
    </xf>
    <xf numFmtId="0" fontId="14" fillId="2" borderId="16" xfId="0" applyFont="1" applyFill="1" applyBorder="1" applyAlignment="1" applyProtection="1">
      <alignment horizontal="center" vertical="center"/>
      <protection locked="0" hidden="1"/>
    </xf>
    <xf numFmtId="0" fontId="14" fillId="2" borderId="28" xfId="0" applyFont="1" applyFill="1" applyBorder="1" applyAlignment="1" applyProtection="1">
      <alignment horizontal="center" vertical="center"/>
      <protection locked="0" hidden="1"/>
    </xf>
    <xf numFmtId="0" fontId="14" fillId="2" borderId="58" xfId="0" applyFont="1" applyFill="1" applyBorder="1" applyAlignment="1" applyProtection="1">
      <alignment horizontal="center" vertical="center"/>
      <protection locked="0" hidden="1"/>
    </xf>
    <xf numFmtId="0" fontId="10" fillId="2" borderId="26" xfId="0" applyFont="1" applyFill="1" applyBorder="1" applyAlignment="1" applyProtection="1">
      <alignment horizontal="left" vertical="center" wrapText="1"/>
    </xf>
    <xf numFmtId="0" fontId="10" fillId="2" borderId="23" xfId="0" applyFont="1" applyFill="1" applyBorder="1" applyAlignment="1" applyProtection="1">
      <alignment horizontal="left" vertical="center" wrapText="1"/>
    </xf>
    <xf numFmtId="0" fontId="10" fillId="2" borderId="24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30" xfId="0" applyFont="1" applyFill="1" applyBorder="1" applyAlignment="1" applyProtection="1">
      <alignment horizontal="left" vertical="center" wrapText="1"/>
    </xf>
    <xf numFmtId="0" fontId="14" fillId="2" borderId="22" xfId="0" applyFont="1" applyFill="1" applyBorder="1" applyAlignment="1" applyProtection="1">
      <alignment horizontal="center" vertical="center" wrapText="1"/>
      <protection locked="0" hidden="1"/>
    </xf>
    <xf numFmtId="0" fontId="14" fillId="2" borderId="23" xfId="0" applyFont="1" applyFill="1" applyBorder="1" applyAlignment="1" applyProtection="1">
      <alignment horizontal="center" vertical="center" wrapText="1"/>
      <protection locked="0" hidden="1"/>
    </xf>
    <xf numFmtId="0" fontId="14" fillId="2" borderId="9" xfId="0" applyFont="1" applyFill="1" applyBorder="1" applyAlignment="1" applyProtection="1">
      <alignment horizontal="center" vertical="center" wrapText="1"/>
      <protection locked="0" hidden="1"/>
    </xf>
    <xf numFmtId="0" fontId="14" fillId="2" borderId="0" xfId="0" applyFont="1" applyFill="1" applyBorder="1" applyAlignment="1" applyProtection="1">
      <alignment horizontal="center" vertical="center" wrapText="1"/>
      <protection locked="0" hidden="1"/>
    </xf>
    <xf numFmtId="0" fontId="14" fillId="2" borderId="29" xfId="0" applyFont="1" applyFill="1" applyBorder="1" applyAlignment="1" applyProtection="1">
      <alignment horizontal="center" vertical="center" wrapText="1"/>
      <protection locked="0" hidden="1"/>
    </xf>
    <xf numFmtId="0" fontId="14" fillId="2" borderId="11" xfId="0" applyFont="1" applyFill="1" applyBorder="1" applyAlignment="1" applyProtection="1">
      <alignment horizontal="center" vertical="center" wrapText="1"/>
      <protection locked="0" hidden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 shrinkToFit="1"/>
    </xf>
    <xf numFmtId="0" fontId="23" fillId="2" borderId="0" xfId="0" applyFont="1" applyFill="1" applyBorder="1" applyAlignment="1" applyProtection="1">
      <alignment horizontal="center" vertical="center"/>
      <protection locked="0" hidden="1"/>
    </xf>
    <xf numFmtId="0" fontId="23" fillId="2" borderId="8" xfId="0" applyFont="1" applyFill="1" applyBorder="1" applyAlignment="1" applyProtection="1">
      <alignment horizontal="center" vertical="center"/>
      <protection locked="0" hidden="1"/>
    </xf>
    <xf numFmtId="0" fontId="23" fillId="2" borderId="11" xfId="0" applyFont="1" applyFill="1" applyBorder="1" applyAlignment="1" applyProtection="1">
      <alignment horizontal="center" vertical="center"/>
      <protection locked="0" hidden="1"/>
    </xf>
    <xf numFmtId="0" fontId="23" fillId="2" borderId="30" xfId="0" applyFont="1" applyFill="1" applyBorder="1" applyAlignment="1" applyProtection="1">
      <alignment horizontal="center" vertical="center"/>
      <protection locked="0" hidden="1"/>
    </xf>
    <xf numFmtId="0" fontId="23" fillId="2" borderId="9" xfId="0" applyFont="1" applyFill="1" applyBorder="1" applyAlignment="1" applyProtection="1">
      <alignment horizontal="center" vertical="center"/>
      <protection locked="0" hidden="1"/>
    </xf>
    <xf numFmtId="0" fontId="23" fillId="2" borderId="40" xfId="0" applyFont="1" applyFill="1" applyBorder="1" applyAlignment="1" applyProtection="1">
      <alignment horizontal="center" vertical="center"/>
      <protection locked="0" hidden="1"/>
    </xf>
    <xf numFmtId="0" fontId="23" fillId="2" borderId="29" xfId="0" applyFont="1" applyFill="1" applyBorder="1" applyAlignment="1" applyProtection="1">
      <alignment horizontal="center" vertical="center"/>
      <protection locked="0" hidden="1"/>
    </xf>
    <xf numFmtId="0" fontId="23" fillId="2" borderId="56" xfId="0" applyFont="1" applyFill="1" applyBorder="1" applyAlignment="1" applyProtection="1">
      <alignment horizontal="center" vertical="center"/>
      <protection locked="0" hidden="1"/>
    </xf>
    <xf numFmtId="0" fontId="14" fillId="2" borderId="3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  <protection locked="0" hidden="1"/>
    </xf>
    <xf numFmtId="0" fontId="14" fillId="2" borderId="14" xfId="0" applyFont="1" applyFill="1" applyBorder="1" applyAlignment="1" applyProtection="1">
      <alignment horizontal="center" vertical="center"/>
      <protection locked="0" hidden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18" fillId="2" borderId="22" xfId="0" applyFont="1" applyFill="1" applyBorder="1" applyAlignment="1" applyProtection="1">
      <alignment horizontal="center" vertical="center"/>
      <protection locked="0" hidden="1"/>
    </xf>
    <xf numFmtId="0" fontId="18" fillId="2" borderId="45" xfId="0" applyFont="1" applyFill="1" applyBorder="1" applyAlignment="1" applyProtection="1">
      <alignment horizontal="center" vertical="center"/>
      <protection locked="0" hidden="1"/>
    </xf>
    <xf numFmtId="0" fontId="18" fillId="2" borderId="9" xfId="0" applyFont="1" applyFill="1" applyBorder="1" applyAlignment="1" applyProtection="1">
      <alignment horizontal="center" vertical="center"/>
      <protection locked="0" hidden="1"/>
    </xf>
    <xf numFmtId="0" fontId="18" fillId="2" borderId="40" xfId="0" applyFont="1" applyFill="1" applyBorder="1" applyAlignment="1" applyProtection="1">
      <alignment horizontal="center" vertical="center"/>
      <protection locked="0" hidden="1"/>
    </xf>
    <xf numFmtId="0" fontId="18" fillId="2" borderId="20" xfId="0" applyFont="1" applyFill="1" applyBorder="1" applyAlignment="1" applyProtection="1">
      <alignment horizontal="center" vertical="center"/>
      <protection locked="0" hidden="1"/>
    </xf>
    <xf numFmtId="0" fontId="18" fillId="2" borderId="50" xfId="0" applyFont="1" applyFill="1" applyBorder="1" applyAlignment="1" applyProtection="1">
      <alignment horizontal="center" vertical="center"/>
      <protection locked="0" hidden="1"/>
    </xf>
    <xf numFmtId="0" fontId="18" fillId="2" borderId="46" xfId="0" applyFont="1" applyFill="1" applyBorder="1" applyAlignment="1" applyProtection="1">
      <alignment horizontal="center" vertical="center"/>
      <protection locked="0" hidden="1"/>
    </xf>
    <xf numFmtId="0" fontId="18" fillId="2" borderId="41" xfId="0" applyFont="1" applyFill="1" applyBorder="1" applyAlignment="1" applyProtection="1">
      <alignment horizontal="center" vertical="center"/>
      <protection locked="0" hidden="1"/>
    </xf>
    <xf numFmtId="0" fontId="18" fillId="2" borderId="51" xfId="0" applyFont="1" applyFill="1" applyBorder="1" applyAlignment="1" applyProtection="1">
      <alignment horizontal="center" vertical="center"/>
      <protection locked="0" hidden="1"/>
    </xf>
    <xf numFmtId="0" fontId="18" fillId="2" borderId="46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41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</xf>
    <xf numFmtId="0" fontId="18" fillId="2" borderId="19" xfId="0" applyFont="1" applyFill="1" applyBorder="1" applyAlignment="1" applyProtection="1">
      <alignment horizontal="center" vertical="center"/>
    </xf>
    <xf numFmtId="0" fontId="18" fillId="2" borderId="23" xfId="0" applyFont="1" applyFill="1" applyBorder="1" applyAlignment="1" applyProtection="1">
      <alignment horizontal="center" vertical="center"/>
    </xf>
    <xf numFmtId="0" fontId="18" fillId="2" borderId="45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40" xfId="0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33" fillId="2" borderId="22" xfId="0" applyFont="1" applyFill="1" applyBorder="1" applyAlignment="1" applyProtection="1">
      <alignment horizontal="center" vertical="center"/>
    </xf>
    <xf numFmtId="0" fontId="33" fillId="2" borderId="25" xfId="0" applyFont="1" applyFill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20" xfId="0" applyFont="1" applyFill="1" applyBorder="1" applyAlignment="1" applyProtection="1">
      <alignment horizontal="center" vertical="center"/>
    </xf>
    <xf numFmtId="0" fontId="33" fillId="2" borderId="2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top"/>
      <protection locked="0" hidden="1"/>
    </xf>
    <xf numFmtId="0" fontId="5" fillId="2" borderId="2" xfId="0" applyFont="1" applyFill="1" applyBorder="1" applyAlignment="1" applyProtection="1">
      <alignment horizontal="center" vertical="top"/>
      <protection locked="0" hidden="1"/>
    </xf>
    <xf numFmtId="0" fontId="5" fillId="2" borderId="3" xfId="0" applyFont="1" applyFill="1" applyBorder="1" applyAlignment="1" applyProtection="1">
      <alignment horizontal="center" vertical="top"/>
      <protection locked="0" hidden="1"/>
    </xf>
    <xf numFmtId="0" fontId="5" fillId="2" borderId="6" xfId="0" applyFont="1" applyFill="1" applyBorder="1" applyAlignment="1" applyProtection="1">
      <alignment horizontal="center" vertical="top"/>
      <protection locked="0" hidden="1"/>
    </xf>
    <xf numFmtId="0" fontId="5" fillId="2" borderId="0" xfId="0" applyFont="1" applyFill="1" applyBorder="1" applyAlignment="1" applyProtection="1">
      <alignment horizontal="center" vertical="top"/>
      <protection locked="0" hidden="1"/>
    </xf>
    <xf numFmtId="0" fontId="5" fillId="2" borderId="7" xfId="0" applyFont="1" applyFill="1" applyBorder="1" applyAlignment="1" applyProtection="1">
      <alignment horizontal="center" vertical="top"/>
      <protection locked="0" hidden="1"/>
    </xf>
    <xf numFmtId="0" fontId="5" fillId="2" borderId="10" xfId="0" applyFont="1" applyFill="1" applyBorder="1" applyAlignment="1" applyProtection="1">
      <alignment horizontal="center" vertical="top"/>
      <protection locked="0" hidden="1"/>
    </xf>
    <xf numFmtId="0" fontId="5" fillId="2" borderId="11" xfId="0" applyFont="1" applyFill="1" applyBorder="1" applyAlignment="1" applyProtection="1">
      <alignment horizontal="center" vertical="top"/>
      <protection locked="0" hidden="1"/>
    </xf>
    <xf numFmtId="0" fontId="5" fillId="2" borderId="12" xfId="0" applyFont="1" applyFill="1" applyBorder="1" applyAlignment="1" applyProtection="1">
      <alignment horizontal="center" vertical="top"/>
      <protection locked="0" hidden="1"/>
    </xf>
    <xf numFmtId="0" fontId="31" fillId="2" borderId="18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23" fillId="2" borderId="22" xfId="0" applyFont="1" applyFill="1" applyBorder="1" applyAlignment="1" applyProtection="1">
      <alignment horizontal="center" vertical="center"/>
      <protection locked="0" hidden="1"/>
    </xf>
    <xf numFmtId="0" fontId="23" fillId="2" borderId="20" xfId="0" applyFont="1" applyFill="1" applyBorder="1" applyAlignment="1" applyProtection="1">
      <alignment horizontal="center" vertical="center"/>
      <protection locked="0" hidden="1"/>
    </xf>
    <xf numFmtId="0" fontId="23" fillId="2" borderId="23" xfId="0" applyFont="1" applyFill="1" applyBorder="1" applyAlignment="1" applyProtection="1">
      <alignment horizontal="center" vertical="center"/>
      <protection locked="0" hidden="1"/>
    </xf>
    <xf numFmtId="0" fontId="23" fillId="2" borderId="24" xfId="0" applyFont="1" applyFill="1" applyBorder="1" applyAlignment="1" applyProtection="1">
      <alignment horizontal="center" vertical="center"/>
      <protection locked="0" hidden="1"/>
    </xf>
    <xf numFmtId="0" fontId="23" fillId="2" borderId="18" xfId="0" applyFont="1" applyFill="1" applyBorder="1" applyAlignment="1" applyProtection="1">
      <alignment horizontal="center" vertical="center"/>
      <protection locked="0" hidden="1"/>
    </xf>
    <xf numFmtId="0" fontId="23" fillId="2" borderId="19" xfId="0" applyFont="1" applyFill="1" applyBorder="1" applyAlignment="1" applyProtection="1">
      <alignment horizontal="center" vertical="center"/>
      <protection locked="0" hidden="1"/>
    </xf>
    <xf numFmtId="0" fontId="14" fillId="2" borderId="26" xfId="0" applyFont="1" applyFill="1" applyBorder="1" applyAlignment="1" applyProtection="1">
      <alignment horizontal="center" vertical="center"/>
      <protection locked="0" hidden="1"/>
    </xf>
    <xf numFmtId="0" fontId="14" fillId="2" borderId="23" xfId="0" applyFont="1" applyFill="1" applyBorder="1" applyAlignment="1" applyProtection="1">
      <alignment horizontal="center" vertical="center"/>
      <protection locked="0" hidden="1"/>
    </xf>
    <xf numFmtId="0" fontId="14" fillId="2" borderId="24" xfId="0" applyFont="1" applyFill="1" applyBorder="1" applyAlignment="1" applyProtection="1">
      <alignment horizontal="center" vertical="center"/>
      <protection locked="0" hidden="1"/>
    </xf>
    <xf numFmtId="0" fontId="14" fillId="2" borderId="6" xfId="0" applyFont="1" applyFill="1" applyBorder="1" applyAlignment="1" applyProtection="1">
      <alignment horizontal="center" vertical="center"/>
      <protection locked="0" hidden="1"/>
    </xf>
    <xf numFmtId="0" fontId="14" fillId="2" borderId="0" xfId="0" applyFont="1" applyFill="1" applyBorder="1" applyAlignment="1" applyProtection="1">
      <alignment horizontal="center" vertical="center"/>
      <protection locked="0" hidden="1"/>
    </xf>
    <xf numFmtId="0" fontId="14" fillId="2" borderId="8" xfId="0" applyFont="1" applyFill="1" applyBorder="1" applyAlignment="1" applyProtection="1">
      <alignment horizontal="center" vertical="center"/>
      <protection locked="0" hidden="1"/>
    </xf>
    <xf numFmtId="0" fontId="14" fillId="2" borderId="10" xfId="0" applyFont="1" applyFill="1" applyBorder="1" applyAlignment="1" applyProtection="1">
      <alignment horizontal="center" vertical="center"/>
      <protection locked="0" hidden="1"/>
    </xf>
    <xf numFmtId="0" fontId="14" fillId="2" borderId="11" xfId="0" applyFont="1" applyFill="1" applyBorder="1" applyAlignment="1" applyProtection="1">
      <alignment horizontal="center" vertical="center"/>
      <protection locked="0" hidden="1"/>
    </xf>
    <xf numFmtId="0" fontId="14" fillId="2" borderId="30" xfId="0" applyFont="1" applyFill="1" applyBorder="1" applyAlignment="1" applyProtection="1">
      <alignment horizontal="center" vertical="center"/>
      <protection locked="0" hidden="1"/>
    </xf>
    <xf numFmtId="38" fontId="14" fillId="2" borderId="22" xfId="1" applyFont="1" applyFill="1" applyBorder="1" applyAlignment="1" applyProtection="1">
      <alignment horizontal="center" vertical="center"/>
      <protection locked="0" hidden="1"/>
    </xf>
    <xf numFmtId="38" fontId="14" fillId="2" borderId="23" xfId="1" applyFont="1" applyFill="1" applyBorder="1" applyAlignment="1" applyProtection="1">
      <alignment horizontal="center" vertical="center"/>
      <protection locked="0" hidden="1"/>
    </xf>
    <xf numFmtId="38" fontId="14" fillId="2" borderId="24" xfId="1" applyFont="1" applyFill="1" applyBorder="1" applyAlignment="1" applyProtection="1">
      <alignment horizontal="center" vertical="center"/>
      <protection locked="0" hidden="1"/>
    </xf>
    <xf numFmtId="38" fontId="14" fillId="2" borderId="9" xfId="1" applyFont="1" applyFill="1" applyBorder="1" applyAlignment="1" applyProtection="1">
      <alignment horizontal="center" vertical="center"/>
      <protection locked="0" hidden="1"/>
    </xf>
    <xf numFmtId="38" fontId="14" fillId="2" borderId="0" xfId="1" applyFont="1" applyFill="1" applyBorder="1" applyAlignment="1" applyProtection="1">
      <alignment horizontal="center" vertical="center"/>
      <protection locked="0" hidden="1"/>
    </xf>
    <xf numFmtId="38" fontId="14" fillId="2" borderId="8" xfId="1" applyFont="1" applyFill="1" applyBorder="1" applyAlignment="1" applyProtection="1">
      <alignment horizontal="center" vertical="center"/>
      <protection locked="0" hidden="1"/>
    </xf>
    <xf numFmtId="38" fontId="14" fillId="2" borderId="29" xfId="1" applyFont="1" applyFill="1" applyBorder="1" applyAlignment="1" applyProtection="1">
      <alignment horizontal="center" vertical="center"/>
      <protection locked="0" hidden="1"/>
    </xf>
    <xf numFmtId="38" fontId="14" fillId="2" borderId="11" xfId="1" applyFont="1" applyFill="1" applyBorder="1" applyAlignment="1" applyProtection="1">
      <alignment horizontal="center" vertical="center"/>
      <protection locked="0" hidden="1"/>
    </xf>
    <xf numFmtId="38" fontId="14" fillId="2" borderId="30" xfId="1" applyFont="1" applyFill="1" applyBorder="1" applyAlignment="1" applyProtection="1">
      <alignment horizontal="center" vertical="center"/>
      <protection locked="0" hidden="1"/>
    </xf>
    <xf numFmtId="38" fontId="14" fillId="2" borderId="25" xfId="1" applyFont="1" applyFill="1" applyBorder="1" applyAlignment="1" applyProtection="1">
      <alignment horizontal="center" vertical="center"/>
      <protection locked="0" hidden="1"/>
    </xf>
    <xf numFmtId="38" fontId="14" fillId="2" borderId="7" xfId="1" applyFont="1" applyFill="1" applyBorder="1" applyAlignment="1" applyProtection="1">
      <alignment horizontal="center" vertical="center"/>
      <protection locked="0" hidden="1"/>
    </xf>
    <xf numFmtId="38" fontId="14" fillId="2" borderId="12" xfId="1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1" xfId="0" applyFont="1" applyFill="1" applyBorder="1" applyAlignment="1">
      <alignment horizontal="left" vertical="center" shrinkToFit="1"/>
    </xf>
    <xf numFmtId="0" fontId="18" fillId="2" borderId="23" xfId="0" applyFont="1" applyFill="1" applyBorder="1" applyAlignment="1" applyProtection="1">
      <alignment horizontal="center" vertical="center"/>
      <protection locked="0" hidden="1"/>
    </xf>
    <xf numFmtId="0" fontId="18" fillId="2" borderId="0" xfId="0" applyFont="1" applyFill="1" applyBorder="1" applyAlignment="1" applyProtection="1">
      <alignment horizontal="center" vertical="center"/>
      <protection locked="0" hidden="1"/>
    </xf>
    <xf numFmtId="0" fontId="18" fillId="2" borderId="18" xfId="0" applyFont="1" applyFill="1" applyBorder="1" applyAlignment="1" applyProtection="1">
      <alignment horizontal="center" vertical="center"/>
      <protection locked="0" hidden="1"/>
    </xf>
    <xf numFmtId="0" fontId="14" fillId="2" borderId="17" xfId="0" applyFont="1" applyFill="1" applyBorder="1" applyAlignment="1" applyProtection="1">
      <alignment horizontal="center" vertical="center"/>
      <protection locked="0" hidden="1"/>
    </xf>
    <xf numFmtId="0" fontId="14" fillId="2" borderId="18" xfId="0" applyFont="1" applyFill="1" applyBorder="1" applyAlignment="1" applyProtection="1">
      <alignment horizontal="center" vertical="center"/>
      <protection locked="0" hidden="1"/>
    </xf>
    <xf numFmtId="0" fontId="14" fillId="2" borderId="19" xfId="0" applyFont="1" applyFill="1" applyBorder="1" applyAlignment="1" applyProtection="1">
      <alignment horizontal="center" vertical="center"/>
      <protection locked="0" hidden="1"/>
    </xf>
    <xf numFmtId="0" fontId="6" fillId="2" borderId="26" xfId="0" applyFont="1" applyFill="1" applyBorder="1" applyAlignment="1" applyProtection="1">
      <alignment horizontal="center" vertical="center"/>
      <protection locked="0" hidden="1"/>
    </xf>
    <xf numFmtId="0" fontId="6" fillId="2" borderId="23" xfId="0" applyFont="1" applyFill="1" applyBorder="1" applyAlignment="1" applyProtection="1">
      <alignment horizontal="center" vertical="center"/>
      <protection locked="0" hidden="1"/>
    </xf>
    <xf numFmtId="0" fontId="6" fillId="2" borderId="24" xfId="0" applyFont="1" applyFill="1" applyBorder="1" applyAlignment="1" applyProtection="1">
      <alignment horizontal="center" vertical="center"/>
      <protection locked="0" hidden="1"/>
    </xf>
    <xf numFmtId="0" fontId="6" fillId="2" borderId="6" xfId="0" applyFont="1" applyFill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locked="0" hidden="1"/>
    </xf>
    <xf numFmtId="0" fontId="6" fillId="2" borderId="8" xfId="0" applyFont="1" applyFill="1" applyBorder="1" applyAlignment="1" applyProtection="1">
      <alignment horizontal="center" vertical="center"/>
      <protection locked="0" hidden="1"/>
    </xf>
    <xf numFmtId="0" fontId="6" fillId="2" borderId="17" xfId="0" applyFont="1" applyFill="1" applyBorder="1" applyAlignment="1" applyProtection="1">
      <alignment horizontal="center" vertical="center"/>
      <protection locked="0" hidden="1"/>
    </xf>
    <xf numFmtId="0" fontId="6" fillId="2" borderId="18" xfId="0" applyFont="1" applyFill="1" applyBorder="1" applyAlignment="1" applyProtection="1">
      <alignment horizontal="center" vertical="center"/>
      <protection locked="0" hidden="1"/>
    </xf>
    <xf numFmtId="0" fontId="6" fillId="2" borderId="19" xfId="0" applyFont="1" applyFill="1" applyBorder="1" applyAlignment="1" applyProtection="1">
      <alignment horizontal="center" vertical="center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38" fontId="6" fillId="2" borderId="22" xfId="1" applyFont="1" applyFill="1" applyBorder="1" applyAlignment="1" applyProtection="1">
      <alignment horizontal="center" vertical="center"/>
      <protection locked="0" hidden="1"/>
    </xf>
    <xf numFmtId="38" fontId="6" fillId="2" borderId="23" xfId="1" applyFont="1" applyFill="1" applyBorder="1" applyAlignment="1" applyProtection="1">
      <alignment horizontal="center" vertical="center"/>
      <protection locked="0" hidden="1"/>
    </xf>
    <xf numFmtId="38" fontId="6" fillId="2" borderId="9" xfId="1" applyFont="1" applyFill="1" applyBorder="1" applyAlignment="1" applyProtection="1">
      <alignment horizontal="center" vertical="center"/>
      <protection locked="0" hidden="1"/>
    </xf>
    <xf numFmtId="38" fontId="6" fillId="2" borderId="0" xfId="1" applyFont="1" applyFill="1" applyBorder="1" applyAlignment="1" applyProtection="1">
      <alignment horizontal="center" vertical="center"/>
      <protection locked="0" hidden="1"/>
    </xf>
    <xf numFmtId="38" fontId="6" fillId="2" borderId="20" xfId="1" applyFont="1" applyFill="1" applyBorder="1" applyAlignment="1" applyProtection="1">
      <alignment horizontal="center" vertical="center"/>
      <protection locked="0" hidden="1"/>
    </xf>
    <xf numFmtId="38" fontId="6" fillId="2" borderId="18" xfId="1" applyFont="1" applyFill="1" applyBorder="1" applyAlignment="1" applyProtection="1">
      <alignment horizontal="center" vertical="center"/>
      <protection locked="0" hidden="1"/>
    </xf>
    <xf numFmtId="0" fontId="14" fillId="2" borderId="23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38" fontId="14" fillId="2" borderId="20" xfId="1" applyFont="1" applyFill="1" applyBorder="1" applyAlignment="1" applyProtection="1">
      <alignment horizontal="center" vertical="center"/>
      <protection locked="0" hidden="1"/>
    </xf>
    <xf numFmtId="38" fontId="14" fillId="2" borderId="18" xfId="1" applyFont="1" applyFill="1" applyBorder="1" applyAlignment="1" applyProtection="1">
      <alignment horizontal="center" vertical="center"/>
      <protection locked="0" hidden="1"/>
    </xf>
    <xf numFmtId="38" fontId="14" fillId="2" borderId="19" xfId="1" applyFont="1" applyFill="1" applyBorder="1" applyAlignment="1" applyProtection="1">
      <alignment horizontal="center" vertical="center"/>
      <protection locked="0" hidden="1"/>
    </xf>
    <xf numFmtId="38" fontId="14" fillId="2" borderId="21" xfId="1" applyFont="1" applyFill="1" applyBorder="1" applyAlignment="1" applyProtection="1">
      <alignment horizontal="center" vertical="center"/>
      <protection locked="0" hidden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23" fillId="2" borderId="46" xfId="0" applyFont="1" applyFill="1" applyBorder="1" applyAlignment="1" applyProtection="1">
      <alignment horizontal="center" vertical="center"/>
      <protection locked="0" hidden="1"/>
    </xf>
    <xf numFmtId="0" fontId="23" fillId="2" borderId="25" xfId="0" applyFont="1" applyFill="1" applyBorder="1" applyAlignment="1" applyProtection="1">
      <alignment horizontal="center" vertical="center"/>
      <protection locked="0" hidden="1"/>
    </xf>
    <xf numFmtId="0" fontId="23" fillId="2" borderId="51" xfId="0" applyFont="1" applyFill="1" applyBorder="1" applyAlignment="1" applyProtection="1">
      <alignment horizontal="center" vertical="center"/>
      <protection locked="0" hidden="1"/>
    </xf>
    <xf numFmtId="0" fontId="23" fillId="2" borderId="21" xfId="0" applyFont="1" applyFill="1" applyBorder="1" applyAlignment="1" applyProtection="1">
      <alignment horizontal="center" vertical="center"/>
      <protection locked="0" hidden="1"/>
    </xf>
    <xf numFmtId="0" fontId="13" fillId="2" borderId="22" xfId="0" applyFont="1" applyFill="1" applyBorder="1" applyAlignment="1" applyProtection="1">
      <alignment horizontal="center" vertical="center"/>
      <protection locked="0" hidden="1"/>
    </xf>
    <xf numFmtId="0" fontId="13" fillId="2" borderId="23" xfId="0" applyFont="1" applyFill="1" applyBorder="1" applyAlignment="1" applyProtection="1">
      <alignment horizontal="center" vertical="center"/>
      <protection locked="0" hidden="1"/>
    </xf>
    <xf numFmtId="0" fontId="13" fillId="2" borderId="9" xfId="0" applyFont="1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Border="1" applyAlignment="1" applyProtection="1">
      <alignment horizontal="center" vertical="center"/>
      <protection locked="0" hidden="1"/>
    </xf>
    <xf numFmtId="0" fontId="13" fillId="2" borderId="29" xfId="0" applyFont="1" applyFill="1" applyBorder="1" applyAlignment="1" applyProtection="1">
      <alignment horizontal="center" vertical="center"/>
      <protection locked="0" hidden="1"/>
    </xf>
    <xf numFmtId="0" fontId="13" fillId="2" borderId="11" xfId="0" applyFont="1" applyFill="1" applyBorder="1" applyAlignment="1" applyProtection="1">
      <alignment horizontal="center" vertical="center"/>
      <protection locked="0" hidden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shrinkToFit="1"/>
    </xf>
    <xf numFmtId="0" fontId="31" fillId="2" borderId="24" xfId="0" applyFont="1" applyFill="1" applyBorder="1" applyAlignment="1">
      <alignment horizontal="center" vertical="center" shrinkToFit="1"/>
    </xf>
    <xf numFmtId="0" fontId="31" fillId="2" borderId="0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shrinkToFit="1"/>
    </xf>
    <xf numFmtId="0" fontId="23" fillId="2" borderId="45" xfId="0" applyFont="1" applyFill="1" applyBorder="1" applyAlignment="1" applyProtection="1">
      <alignment horizontal="center" vertical="center"/>
      <protection locked="0" hidden="1"/>
    </xf>
    <xf numFmtId="0" fontId="23" fillId="2" borderId="50" xfId="0" applyFont="1" applyFill="1" applyBorder="1" applyAlignment="1" applyProtection="1">
      <alignment horizontal="center" vertical="center"/>
      <protection locked="0" hidden="1"/>
    </xf>
    <xf numFmtId="0" fontId="1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/>
      <protection locked="0" hidden="1"/>
    </xf>
    <xf numFmtId="0" fontId="13" fillId="2" borderId="18" xfId="0" applyFont="1" applyFill="1" applyBorder="1" applyAlignment="1" applyProtection="1">
      <alignment horizontal="center" vertical="center"/>
      <protection locked="0" hidden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3" fillId="2" borderId="24" xfId="0" applyFont="1" applyFill="1" applyBorder="1" applyAlignment="1" applyProtection="1">
      <alignment horizontal="center" vertical="center"/>
      <protection locked="0" hidden="1"/>
    </xf>
    <xf numFmtId="0" fontId="13" fillId="2" borderId="8" xfId="0" applyFont="1" applyFill="1" applyBorder="1" applyAlignment="1" applyProtection="1">
      <alignment horizontal="center" vertical="center"/>
      <protection locked="0" hidden="1"/>
    </xf>
    <xf numFmtId="0" fontId="13" fillId="2" borderId="19" xfId="0" applyFont="1" applyFill="1" applyBorder="1" applyAlignment="1" applyProtection="1">
      <alignment horizontal="center" vertical="center"/>
      <protection locked="0" hidden="1"/>
    </xf>
    <xf numFmtId="0" fontId="4" fillId="2" borderId="22" xfId="0" applyFont="1" applyFill="1" applyBorder="1" applyAlignment="1" applyProtection="1">
      <alignment horizontal="center" vertical="center"/>
      <protection locked="0" hidden="1"/>
    </xf>
    <xf numFmtId="0" fontId="4" fillId="2" borderId="23" xfId="0" applyFont="1" applyFill="1" applyBorder="1" applyAlignment="1" applyProtection="1">
      <alignment horizontal="center" vertical="center"/>
      <protection locked="0" hidden="1"/>
    </xf>
    <xf numFmtId="0" fontId="4" fillId="2" borderId="25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20" xfId="0" applyFont="1" applyFill="1" applyBorder="1" applyAlignment="1" applyProtection="1">
      <alignment horizontal="center" vertical="center"/>
      <protection locked="0" hidden="1"/>
    </xf>
    <xf numFmtId="0" fontId="4" fillId="2" borderId="18" xfId="0" applyFont="1" applyFill="1" applyBorder="1" applyAlignment="1" applyProtection="1">
      <alignment horizontal="center" vertical="center"/>
      <protection locked="0" hidden="1"/>
    </xf>
    <xf numFmtId="0" fontId="4" fillId="2" borderId="21" xfId="0" applyFont="1" applyFill="1" applyBorder="1" applyAlignment="1" applyProtection="1">
      <alignment horizontal="center" vertical="center"/>
      <protection locked="0" hidden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  <protection locked="0" hidden="1"/>
    </xf>
    <xf numFmtId="0" fontId="14" fillId="2" borderId="9" xfId="0" applyFont="1" applyFill="1" applyBorder="1" applyAlignment="1" applyProtection="1">
      <alignment horizontal="center" vertical="center"/>
      <protection locked="0" hidden="1"/>
    </xf>
    <xf numFmtId="0" fontId="14" fillId="2" borderId="29" xfId="0" applyFont="1" applyFill="1" applyBorder="1" applyAlignment="1" applyProtection="1">
      <alignment horizontal="center" vertical="center"/>
      <protection locked="0" hidden="1"/>
    </xf>
    <xf numFmtId="0" fontId="23" fillId="2" borderId="35" xfId="0" applyFont="1" applyFill="1" applyBorder="1" applyAlignment="1" applyProtection="1">
      <alignment horizontal="center" vertical="center"/>
      <protection locked="0" hidden="1"/>
    </xf>
    <xf numFmtId="0" fontId="23" fillId="2" borderId="34" xfId="0" applyFont="1" applyFill="1" applyBorder="1" applyAlignment="1" applyProtection="1">
      <alignment horizontal="center" vertical="center"/>
      <protection locked="0" hidden="1"/>
    </xf>
    <xf numFmtId="0" fontId="23" fillId="2" borderId="4" xfId="0" applyFont="1" applyFill="1" applyBorder="1" applyAlignment="1" applyProtection="1">
      <alignment horizontal="center" vertical="center"/>
      <protection locked="0" hidden="1"/>
    </xf>
    <xf numFmtId="0" fontId="23" fillId="2" borderId="2" xfId="0" applyFont="1" applyFill="1" applyBorder="1" applyAlignment="1" applyProtection="1">
      <alignment horizontal="center" vertical="center"/>
      <protection locked="0" hidden="1"/>
    </xf>
    <xf numFmtId="0" fontId="5" fillId="2" borderId="3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/>
      <protection locked="0" hidden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 hidden="1"/>
    </xf>
    <xf numFmtId="0" fontId="4" fillId="2" borderId="8" xfId="0" applyFont="1" applyFill="1" applyBorder="1" applyAlignment="1" applyProtection="1">
      <alignment horizontal="center" vertical="center"/>
      <protection locked="0" hidden="1"/>
    </xf>
    <xf numFmtId="0" fontId="4" fillId="2" borderId="19" xfId="0" applyFont="1" applyFill="1" applyBorder="1" applyAlignment="1" applyProtection="1">
      <alignment horizontal="center" vertical="center"/>
      <protection locked="0" hidden="1"/>
    </xf>
    <xf numFmtId="0" fontId="14" fillId="2" borderId="2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  <protection locked="0" hidden="1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  <protection locked="0" hidden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59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 hidden="1"/>
    </xf>
    <xf numFmtId="0" fontId="13" fillId="2" borderId="0" xfId="0" applyFont="1" applyFill="1" applyBorder="1" applyAlignment="1" applyProtection="1">
      <alignment horizontal="center" vertical="center" wrapText="1"/>
      <protection locked="0" hidden="1"/>
    </xf>
    <xf numFmtId="0" fontId="13" fillId="2" borderId="18" xfId="0" applyFont="1" applyFill="1" applyBorder="1" applyAlignment="1" applyProtection="1">
      <alignment horizontal="center" vertical="center" wrapText="1"/>
      <protection locked="0" hidden="1"/>
    </xf>
    <xf numFmtId="0" fontId="4" fillId="2" borderId="29" xfId="0" applyFont="1" applyFill="1" applyBorder="1" applyAlignment="1" applyProtection="1">
      <alignment horizontal="center" vertical="center"/>
      <protection locked="0" hidden="1"/>
    </xf>
    <xf numFmtId="0" fontId="4" fillId="2" borderId="15" xfId="0" applyFont="1" applyFill="1" applyBorder="1" applyAlignment="1" applyProtection="1">
      <alignment horizontal="center" vertical="center"/>
      <protection locked="0" hidden="1"/>
    </xf>
    <xf numFmtId="0" fontId="4" fillId="2" borderId="28" xfId="0" applyFont="1" applyFill="1" applyBorder="1" applyAlignment="1" applyProtection="1">
      <alignment horizontal="center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0" fontId="24" fillId="2" borderId="2" xfId="0" applyFont="1" applyFill="1" applyBorder="1" applyAlignment="1" applyProtection="1">
      <alignment horizontal="center" vertical="center"/>
      <protection locked="0" hidden="1"/>
    </xf>
    <xf numFmtId="0" fontId="24" fillId="2" borderId="0" xfId="0" applyFont="1" applyFill="1" applyBorder="1" applyAlignment="1" applyProtection="1">
      <alignment horizontal="center" vertical="center"/>
      <protection locked="0" hidden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  <protection locked="0" hidden="1"/>
    </xf>
    <xf numFmtId="0" fontId="24" fillId="2" borderId="4" xfId="0" applyFont="1" applyFill="1" applyBorder="1" applyAlignment="1" applyProtection="1">
      <alignment horizontal="center" vertical="center"/>
      <protection locked="0" hidden="1"/>
    </xf>
    <xf numFmtId="0" fontId="24" fillId="2" borderId="9" xfId="0" applyFont="1" applyFill="1" applyBorder="1" applyAlignment="1" applyProtection="1">
      <alignment horizontal="center" vertical="center"/>
      <protection locked="0" hidden="1"/>
    </xf>
    <xf numFmtId="0" fontId="24" fillId="2" borderId="8" xfId="0" applyFont="1" applyFill="1" applyBorder="1" applyAlignment="1" applyProtection="1">
      <alignment horizontal="center" vertical="center"/>
      <protection locked="0" hidden="1"/>
    </xf>
    <xf numFmtId="0" fontId="24" fillId="2" borderId="20" xfId="0" applyFont="1" applyFill="1" applyBorder="1" applyAlignment="1" applyProtection="1">
      <alignment horizontal="center" vertical="center"/>
      <protection locked="0" hidden="1"/>
    </xf>
    <xf numFmtId="0" fontId="24" fillId="2" borderId="18" xfId="0" applyFont="1" applyFill="1" applyBorder="1" applyAlignment="1" applyProtection="1">
      <alignment horizontal="center" vertical="center"/>
      <protection locked="0" hidden="1"/>
    </xf>
    <xf numFmtId="0" fontId="24" fillId="2" borderId="19" xfId="0" applyFont="1" applyFill="1" applyBorder="1" applyAlignment="1" applyProtection="1">
      <alignment horizontal="center" vertical="center"/>
      <protection locked="0" hidden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  <protection locked="0" hidden="1"/>
    </xf>
    <xf numFmtId="0" fontId="13" fillId="2" borderId="7" xfId="0" applyFont="1" applyFill="1" applyBorder="1" applyAlignment="1" applyProtection="1">
      <alignment horizontal="center" vertical="center" wrapText="1"/>
      <protection locked="0" hidden="1"/>
    </xf>
    <xf numFmtId="0" fontId="13" fillId="2" borderId="21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 hidden="1"/>
    </xf>
    <xf numFmtId="0" fontId="14" fillId="2" borderId="12" xfId="0" applyFont="1" applyFill="1" applyBorder="1" applyAlignment="1" applyProtection="1">
      <alignment horizontal="center" vertical="center"/>
      <protection locked="0" hidden="1"/>
    </xf>
    <xf numFmtId="0" fontId="18" fillId="2" borderId="29" xfId="0" applyFont="1" applyFill="1" applyBorder="1" applyAlignment="1" applyProtection="1">
      <alignment horizontal="center" vertical="center"/>
      <protection locked="0" hidden="1"/>
    </xf>
    <xf numFmtId="0" fontId="18" fillId="2" borderId="11" xfId="0" applyFont="1" applyFill="1" applyBorder="1" applyAlignment="1" applyProtection="1">
      <alignment horizontal="center" vertical="center"/>
      <protection locked="0" hidden="1"/>
    </xf>
    <xf numFmtId="0" fontId="18" fillId="2" borderId="11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center"/>
      <protection locked="0" hidden="1"/>
    </xf>
    <xf numFmtId="0" fontId="4" fillId="2" borderId="9" xfId="0" applyFont="1" applyFill="1" applyBorder="1" applyAlignment="1" applyProtection="1">
      <alignment horizontal="center"/>
      <protection locked="0" hidden="1"/>
    </xf>
    <xf numFmtId="0" fontId="4" fillId="2" borderId="29" xfId="0" applyFont="1" applyFill="1" applyBorder="1" applyAlignment="1" applyProtection="1">
      <alignment horizontal="center"/>
      <protection locked="0" hidden="1"/>
    </xf>
    <xf numFmtId="0" fontId="4" fillId="2" borderId="27" xfId="0" applyFont="1" applyFill="1" applyBorder="1" applyAlignment="1" applyProtection="1">
      <alignment horizontal="center"/>
      <protection locked="0" hidden="1"/>
    </xf>
    <xf numFmtId="0" fontId="4" fillId="2" borderId="31" xfId="0" applyFont="1" applyFill="1" applyBorder="1" applyAlignment="1" applyProtection="1">
      <alignment horizontal="center"/>
      <protection locked="0" hidden="1"/>
    </xf>
    <xf numFmtId="0" fontId="4" fillId="2" borderId="32" xfId="0" applyFont="1" applyFill="1" applyBorder="1" applyAlignment="1" applyProtection="1">
      <alignment horizontal="center"/>
      <protection locked="0" hidden="1"/>
    </xf>
    <xf numFmtId="0" fontId="20" fillId="2" borderId="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 applyProtection="1">
      <alignment horizontal="center"/>
      <protection locked="0" hidden="1"/>
    </xf>
    <xf numFmtId="0" fontId="4" fillId="2" borderId="53" xfId="0" applyFont="1" applyFill="1" applyBorder="1" applyAlignment="1" applyProtection="1">
      <alignment horizontal="center"/>
      <protection locked="0" hidden="1"/>
    </xf>
    <xf numFmtId="0" fontId="4" fillId="2" borderId="54" xfId="0" applyFont="1" applyFill="1" applyBorder="1" applyAlignment="1" applyProtection="1">
      <alignment horizontal="center"/>
      <protection locked="0" hidden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 applyProtection="1">
      <alignment horizontal="left" vertical="center"/>
      <protection locked="0" hidden="1"/>
    </xf>
    <xf numFmtId="0" fontId="14" fillId="2" borderId="23" xfId="0" applyFont="1" applyFill="1" applyBorder="1" applyAlignment="1" applyProtection="1">
      <alignment horizontal="left" vertical="center"/>
      <protection locked="0" hidden="1"/>
    </xf>
    <xf numFmtId="0" fontId="14" fillId="2" borderId="24" xfId="0" applyFont="1" applyFill="1" applyBorder="1" applyAlignment="1" applyProtection="1">
      <alignment horizontal="left" vertical="center"/>
      <protection locked="0" hidden="1"/>
    </xf>
    <xf numFmtId="0" fontId="14" fillId="2" borderId="9" xfId="0" applyFont="1" applyFill="1" applyBorder="1" applyAlignment="1" applyProtection="1">
      <alignment horizontal="left" vertical="center"/>
      <protection locked="0" hidden="1"/>
    </xf>
    <xf numFmtId="0" fontId="14" fillId="2" borderId="0" xfId="0" applyFont="1" applyFill="1" applyBorder="1" applyAlignment="1" applyProtection="1">
      <alignment horizontal="left" vertical="center"/>
      <protection locked="0" hidden="1"/>
    </xf>
    <xf numFmtId="0" fontId="14" fillId="2" borderId="8" xfId="0" applyFont="1" applyFill="1" applyBorder="1" applyAlignment="1" applyProtection="1">
      <alignment horizontal="left" vertical="center"/>
      <protection locked="0" hidden="1"/>
    </xf>
    <xf numFmtId="0" fontId="14" fillId="2" borderId="20" xfId="0" applyFont="1" applyFill="1" applyBorder="1" applyAlignment="1" applyProtection="1">
      <alignment horizontal="left" vertical="center"/>
      <protection locked="0" hidden="1"/>
    </xf>
    <xf numFmtId="0" fontId="14" fillId="2" borderId="18" xfId="0" applyFont="1" applyFill="1" applyBorder="1" applyAlignment="1" applyProtection="1">
      <alignment horizontal="left" vertical="center"/>
      <protection locked="0" hidden="1"/>
    </xf>
    <xf numFmtId="0" fontId="14" fillId="2" borderId="19" xfId="0" applyFont="1" applyFill="1" applyBorder="1" applyAlignment="1" applyProtection="1">
      <alignment horizontal="left" vertical="center"/>
      <protection locked="0" hidden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 applyProtection="1">
      <alignment horizontal="left" vertical="center"/>
      <protection locked="0" hidden="1"/>
    </xf>
    <xf numFmtId="0" fontId="15" fillId="2" borderId="23" xfId="0" applyFont="1" applyFill="1" applyBorder="1" applyAlignment="1" applyProtection="1">
      <alignment horizontal="left" vertical="center"/>
      <protection locked="0" hidden="1"/>
    </xf>
    <xf numFmtId="0" fontId="15" fillId="2" borderId="25" xfId="0" applyFont="1" applyFill="1" applyBorder="1" applyAlignment="1" applyProtection="1">
      <alignment horizontal="left" vertical="center"/>
      <protection locked="0" hidden="1"/>
    </xf>
    <xf numFmtId="0" fontId="15" fillId="2" borderId="9" xfId="0" applyFont="1" applyFill="1" applyBorder="1" applyAlignment="1" applyProtection="1">
      <alignment horizontal="left" vertical="center"/>
      <protection locked="0" hidden="1"/>
    </xf>
    <xf numFmtId="0" fontId="15" fillId="2" borderId="0" xfId="0" applyFont="1" applyFill="1" applyBorder="1" applyAlignment="1" applyProtection="1">
      <alignment horizontal="left" vertical="center"/>
      <protection locked="0" hidden="1"/>
    </xf>
    <xf numFmtId="0" fontId="15" fillId="2" borderId="7" xfId="0" applyFont="1" applyFill="1" applyBorder="1" applyAlignment="1" applyProtection="1">
      <alignment horizontal="left" vertical="center"/>
      <protection locked="0" hidden="1"/>
    </xf>
    <xf numFmtId="0" fontId="15" fillId="2" borderId="20" xfId="0" applyFont="1" applyFill="1" applyBorder="1" applyAlignment="1" applyProtection="1">
      <alignment horizontal="left" vertical="center"/>
      <protection locked="0" hidden="1"/>
    </xf>
    <xf numFmtId="0" fontId="15" fillId="2" borderId="18" xfId="0" applyFont="1" applyFill="1" applyBorder="1" applyAlignment="1" applyProtection="1">
      <alignment horizontal="left" vertical="center"/>
      <protection locked="0" hidden="1"/>
    </xf>
    <xf numFmtId="0" fontId="15" fillId="2" borderId="21" xfId="0" applyFont="1" applyFill="1" applyBorder="1" applyAlignment="1" applyProtection="1">
      <alignment horizontal="left" vertical="center"/>
      <protection locked="0" hidden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 applyProtection="1">
      <alignment horizontal="left" vertical="center"/>
      <protection locked="0" hidden="1"/>
    </xf>
    <xf numFmtId="0" fontId="10" fillId="2" borderId="23" xfId="0" applyFont="1" applyFill="1" applyBorder="1" applyAlignment="1" applyProtection="1">
      <alignment horizontal="left" vertical="center"/>
      <protection locked="0" hidden="1"/>
    </xf>
    <xf numFmtId="0" fontId="10" fillId="2" borderId="25" xfId="0" applyFont="1" applyFill="1" applyBorder="1" applyAlignment="1" applyProtection="1">
      <alignment horizontal="left" vertical="center"/>
      <protection locked="0" hidden="1"/>
    </xf>
    <xf numFmtId="0" fontId="10" fillId="2" borderId="9" xfId="0" applyFont="1" applyFill="1" applyBorder="1" applyAlignment="1" applyProtection="1">
      <alignment horizontal="left" vertical="center"/>
      <protection locked="0" hidden="1"/>
    </xf>
    <xf numFmtId="0" fontId="10" fillId="2" borderId="0" xfId="0" applyFont="1" applyFill="1" applyBorder="1" applyAlignment="1" applyProtection="1">
      <alignment horizontal="left" vertical="center"/>
      <protection locked="0" hidden="1"/>
    </xf>
    <xf numFmtId="0" fontId="10" fillId="2" borderId="7" xfId="0" applyFont="1" applyFill="1" applyBorder="1" applyAlignment="1" applyProtection="1">
      <alignment horizontal="left" vertical="center"/>
      <protection locked="0" hidden="1"/>
    </xf>
    <xf numFmtId="0" fontId="10" fillId="2" borderId="20" xfId="0" applyFont="1" applyFill="1" applyBorder="1" applyAlignment="1" applyProtection="1">
      <alignment horizontal="left" vertical="center"/>
      <protection locked="0" hidden="1"/>
    </xf>
    <xf numFmtId="0" fontId="10" fillId="2" borderId="18" xfId="0" applyFont="1" applyFill="1" applyBorder="1" applyAlignment="1" applyProtection="1">
      <alignment horizontal="left" vertical="center"/>
      <protection locked="0" hidden="1"/>
    </xf>
    <xf numFmtId="0" fontId="10" fillId="2" borderId="21" xfId="0" applyFont="1" applyFill="1" applyBorder="1" applyAlignment="1" applyProtection="1">
      <alignment horizontal="left" vertical="center"/>
      <protection locked="0" hidden="1"/>
    </xf>
    <xf numFmtId="0" fontId="4" fillId="2" borderId="2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7" fillId="2" borderId="22" xfId="0" applyFont="1" applyFill="1" applyBorder="1" applyAlignment="1" applyProtection="1">
      <alignment horizontal="left"/>
      <protection locked="0" hidden="1"/>
    </xf>
    <xf numFmtId="0" fontId="18" fillId="2" borderId="23" xfId="0" applyFont="1" applyFill="1" applyBorder="1" applyAlignment="1" applyProtection="1">
      <alignment horizontal="left"/>
      <protection locked="0" hidden="1"/>
    </xf>
    <xf numFmtId="0" fontId="18" fillId="2" borderId="24" xfId="0" applyFont="1" applyFill="1" applyBorder="1" applyAlignment="1" applyProtection="1">
      <alignment horizontal="left"/>
      <protection locked="0" hidden="1"/>
    </xf>
    <xf numFmtId="0" fontId="18" fillId="2" borderId="9" xfId="0" applyFont="1" applyFill="1" applyBorder="1" applyAlignment="1" applyProtection="1">
      <alignment horizontal="left"/>
      <protection locked="0" hidden="1"/>
    </xf>
    <xf numFmtId="0" fontId="18" fillId="2" borderId="0" xfId="0" applyFont="1" applyFill="1" applyBorder="1" applyAlignment="1" applyProtection="1">
      <alignment horizontal="left"/>
      <protection locked="0" hidden="1"/>
    </xf>
    <xf numFmtId="0" fontId="18" fillId="2" borderId="8" xfId="0" applyFont="1" applyFill="1" applyBorder="1" applyAlignment="1" applyProtection="1">
      <alignment horizontal="left"/>
      <protection locked="0" hidden="1"/>
    </xf>
    <xf numFmtId="0" fontId="18" fillId="2" borderId="20" xfId="0" applyFont="1" applyFill="1" applyBorder="1" applyAlignment="1" applyProtection="1">
      <alignment horizontal="left"/>
      <protection locked="0" hidden="1"/>
    </xf>
    <xf numFmtId="0" fontId="18" fillId="2" borderId="18" xfId="0" applyFont="1" applyFill="1" applyBorder="1" applyAlignment="1" applyProtection="1">
      <alignment horizontal="left"/>
      <protection locked="0" hidden="1"/>
    </xf>
    <xf numFmtId="0" fontId="18" fillId="2" borderId="19" xfId="0" applyFont="1" applyFill="1" applyBorder="1" applyAlignment="1" applyProtection="1">
      <alignment horizontal="left"/>
      <protection locked="0" hidden="1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7" fillId="2" borderId="22" xfId="0" applyFont="1" applyFill="1" applyBorder="1" applyAlignment="1" applyProtection="1">
      <alignment horizontal="left" vertical="center" wrapText="1"/>
      <protection locked="0" hidden="1"/>
    </xf>
    <xf numFmtId="0" fontId="18" fillId="2" borderId="23" xfId="0" applyFont="1" applyFill="1" applyBorder="1" applyAlignment="1" applyProtection="1">
      <alignment horizontal="left" vertical="center" wrapText="1"/>
      <protection locked="0" hidden="1"/>
    </xf>
    <xf numFmtId="0" fontId="18" fillId="2" borderId="24" xfId="0" applyFont="1" applyFill="1" applyBorder="1" applyAlignment="1" applyProtection="1">
      <alignment horizontal="left" vertical="center" wrapText="1"/>
      <protection locked="0" hidden="1"/>
    </xf>
    <xf numFmtId="0" fontId="18" fillId="2" borderId="9" xfId="0" applyFont="1" applyFill="1" applyBorder="1" applyAlignment="1" applyProtection="1">
      <alignment horizontal="left" vertical="center" wrapText="1"/>
      <protection locked="0" hidden="1"/>
    </xf>
    <xf numFmtId="0" fontId="18" fillId="2" borderId="0" xfId="0" applyFont="1" applyFill="1" applyBorder="1" applyAlignment="1" applyProtection="1">
      <alignment horizontal="left" vertical="center" wrapText="1"/>
      <protection locked="0" hidden="1"/>
    </xf>
    <xf numFmtId="0" fontId="18" fillId="2" borderId="8" xfId="0" applyFont="1" applyFill="1" applyBorder="1" applyAlignment="1" applyProtection="1">
      <alignment horizontal="left" vertical="center" wrapText="1"/>
      <protection locked="0" hidden="1"/>
    </xf>
    <xf numFmtId="0" fontId="18" fillId="2" borderId="29" xfId="0" applyFont="1" applyFill="1" applyBorder="1" applyAlignment="1" applyProtection="1">
      <alignment horizontal="left" vertical="center" wrapText="1"/>
      <protection locked="0" hidden="1"/>
    </xf>
    <xf numFmtId="0" fontId="18" fillId="2" borderId="11" xfId="0" applyFont="1" applyFill="1" applyBorder="1" applyAlignment="1" applyProtection="1">
      <alignment horizontal="left" vertical="center" wrapText="1"/>
      <protection locked="0" hidden="1"/>
    </xf>
    <xf numFmtId="0" fontId="18" fillId="2" borderId="30" xfId="0" applyFont="1" applyFill="1" applyBorder="1" applyAlignment="1" applyProtection="1">
      <alignment horizontal="left" vertical="center" wrapText="1"/>
      <protection locked="0" hidden="1"/>
    </xf>
    <xf numFmtId="0" fontId="4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/>
      <protection locked="0" hidden="1"/>
    </xf>
    <xf numFmtId="0" fontId="6" fillId="2" borderId="2" xfId="0" applyFont="1" applyFill="1" applyBorder="1" applyAlignment="1" applyProtection="1">
      <alignment horizontal="left" vertical="center"/>
      <protection locked="0" hidden="1"/>
    </xf>
    <xf numFmtId="0" fontId="6" fillId="2" borderId="4" xfId="0" applyFont="1" applyFill="1" applyBorder="1" applyAlignment="1" applyProtection="1">
      <alignment horizontal="left" vertical="center"/>
      <protection locked="0" hidden="1"/>
    </xf>
    <xf numFmtId="0" fontId="6" fillId="2" borderId="9" xfId="0" applyFont="1" applyFill="1" applyBorder="1" applyAlignment="1" applyProtection="1">
      <alignment horizontal="left" vertical="center"/>
      <protection locked="0" hidden="1"/>
    </xf>
    <xf numFmtId="0" fontId="6" fillId="2" borderId="0" xfId="0" applyFont="1" applyFill="1" applyBorder="1" applyAlignment="1" applyProtection="1">
      <alignment horizontal="left" vertical="center"/>
      <protection locked="0" hidden="1"/>
    </xf>
    <xf numFmtId="0" fontId="6" fillId="2" borderId="8" xfId="0" applyFont="1" applyFill="1" applyBorder="1" applyAlignment="1" applyProtection="1">
      <alignment horizontal="left" vertical="center"/>
      <protection locked="0" hidden="1"/>
    </xf>
    <xf numFmtId="0" fontId="6" fillId="2" borderId="20" xfId="0" applyFont="1" applyFill="1" applyBorder="1" applyAlignment="1" applyProtection="1">
      <alignment horizontal="left" vertical="center"/>
      <protection locked="0" hidden="1"/>
    </xf>
    <xf numFmtId="0" fontId="6" fillId="2" borderId="18" xfId="0" applyFont="1" applyFill="1" applyBorder="1" applyAlignment="1" applyProtection="1">
      <alignment horizontal="left" vertical="center"/>
      <protection locked="0" hidden="1"/>
    </xf>
    <xf numFmtId="0" fontId="6" fillId="2" borderId="19" xfId="0" applyFont="1" applyFill="1" applyBorder="1" applyAlignment="1" applyProtection="1">
      <alignment horizontal="left" vertical="center"/>
      <protection locked="0" hidden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  <protection locked="0" hidden="1"/>
    </xf>
    <xf numFmtId="0" fontId="10" fillId="2" borderId="2" xfId="0" applyFont="1" applyFill="1" applyBorder="1" applyAlignment="1" applyProtection="1">
      <alignment horizontal="center" vertical="center" wrapText="1"/>
      <protection locked="0" hidden="1"/>
    </xf>
    <xf numFmtId="0" fontId="10" fillId="2" borderId="9" xfId="0" applyFont="1" applyFill="1" applyBorder="1" applyAlignment="1" applyProtection="1">
      <alignment horizontal="center" vertical="center" wrapText="1"/>
      <protection locked="0" hidden="1"/>
    </xf>
    <xf numFmtId="0" fontId="10" fillId="2" borderId="0" xfId="0" applyFont="1" applyFill="1" applyBorder="1" applyAlignment="1" applyProtection="1">
      <alignment horizontal="center" vertical="center" wrapText="1"/>
      <protection locked="0" hidden="1"/>
    </xf>
    <xf numFmtId="0" fontId="10" fillId="2" borderId="20" xfId="0" applyFont="1" applyFill="1" applyBorder="1" applyAlignment="1" applyProtection="1">
      <alignment horizontal="center" vertical="center" wrapText="1"/>
      <protection locked="0" hidden="1"/>
    </xf>
    <xf numFmtId="0" fontId="10" fillId="2" borderId="18" xfId="0" applyFont="1" applyFill="1" applyBorder="1" applyAlignment="1" applyProtection="1">
      <alignment horizontal="center" vertical="center" wrapText="1"/>
      <protection locked="0" hidden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 hidden="1"/>
    </xf>
    <xf numFmtId="0" fontId="10" fillId="2" borderId="7" xfId="0" applyFont="1" applyFill="1" applyBorder="1" applyAlignment="1" applyProtection="1">
      <alignment horizontal="center" vertical="center" wrapText="1"/>
      <protection locked="0" hidden="1"/>
    </xf>
    <xf numFmtId="0" fontId="10" fillId="2" borderId="21" xfId="0" applyFont="1" applyFill="1" applyBorder="1" applyAlignment="1" applyProtection="1">
      <alignment horizontal="center" vertical="center" wrapText="1"/>
      <protection locked="0" hidden="1"/>
    </xf>
    <xf numFmtId="0" fontId="14" fillId="2" borderId="1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89646</xdr:colOff>
      <xdr:row>54</xdr:row>
      <xdr:rowOff>20732</xdr:rowOff>
    </xdr:from>
    <xdr:to>
      <xdr:col>69</xdr:col>
      <xdr:colOff>134469</xdr:colOff>
      <xdr:row>58</xdr:row>
      <xdr:rowOff>90208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66071" y="3849782"/>
          <a:ext cx="3645273" cy="41237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152400</xdr:colOff>
          <xdr:row>49</xdr:row>
          <xdr:rowOff>47625</xdr:rowOff>
        </xdr:from>
        <xdr:to>
          <xdr:col>53</xdr:col>
          <xdr:colOff>57150</xdr:colOff>
          <xdr:row>52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152400</xdr:colOff>
          <xdr:row>52</xdr:row>
          <xdr:rowOff>28575</xdr:rowOff>
        </xdr:from>
        <xdr:to>
          <xdr:col>53</xdr:col>
          <xdr:colOff>57150</xdr:colOff>
          <xdr:row>53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190500</xdr:colOff>
          <xdr:row>51</xdr:row>
          <xdr:rowOff>9525</xdr:rowOff>
        </xdr:from>
        <xdr:to>
          <xdr:col>74</xdr:col>
          <xdr:colOff>66675</xdr:colOff>
          <xdr:row>52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53</xdr:row>
          <xdr:rowOff>9525</xdr:rowOff>
        </xdr:from>
        <xdr:to>
          <xdr:col>53</xdr:col>
          <xdr:colOff>104775</xdr:colOff>
          <xdr:row>55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56</xdr:row>
          <xdr:rowOff>28575</xdr:rowOff>
        </xdr:from>
        <xdr:to>
          <xdr:col>53</xdr:col>
          <xdr:colOff>104775</xdr:colOff>
          <xdr:row>58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190500</xdr:colOff>
          <xdr:row>53</xdr:row>
          <xdr:rowOff>9525</xdr:rowOff>
        </xdr:from>
        <xdr:to>
          <xdr:col>61</xdr:col>
          <xdr:colOff>95250</xdr:colOff>
          <xdr:row>55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190500</xdr:colOff>
          <xdr:row>56</xdr:row>
          <xdr:rowOff>28575</xdr:rowOff>
        </xdr:from>
        <xdr:to>
          <xdr:col>61</xdr:col>
          <xdr:colOff>95250</xdr:colOff>
          <xdr:row>58</xdr:row>
          <xdr:rowOff>142875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96</xdr:row>
          <xdr:rowOff>0</xdr:rowOff>
        </xdr:from>
        <xdr:to>
          <xdr:col>73</xdr:col>
          <xdr:colOff>114300</xdr:colOff>
          <xdr:row>99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105</xdr:row>
          <xdr:rowOff>0</xdr:rowOff>
        </xdr:from>
        <xdr:to>
          <xdr:col>73</xdr:col>
          <xdr:colOff>114300</xdr:colOff>
          <xdr:row>108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94</xdr:row>
          <xdr:rowOff>38100</xdr:rowOff>
        </xdr:from>
        <xdr:to>
          <xdr:col>77</xdr:col>
          <xdr:colOff>104775</xdr:colOff>
          <xdr:row>98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97</xdr:row>
          <xdr:rowOff>38100</xdr:rowOff>
        </xdr:from>
        <xdr:to>
          <xdr:col>77</xdr:col>
          <xdr:colOff>104775</xdr:colOff>
          <xdr:row>101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103</xdr:row>
          <xdr:rowOff>38100</xdr:rowOff>
        </xdr:from>
        <xdr:to>
          <xdr:col>77</xdr:col>
          <xdr:colOff>104775</xdr:colOff>
          <xdr:row>107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106</xdr:row>
          <xdr:rowOff>38100</xdr:rowOff>
        </xdr:from>
        <xdr:to>
          <xdr:col>77</xdr:col>
          <xdr:colOff>104775</xdr:colOff>
          <xdr:row>110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117</xdr:row>
          <xdr:rowOff>0</xdr:rowOff>
        </xdr:from>
        <xdr:to>
          <xdr:col>73</xdr:col>
          <xdr:colOff>114300</xdr:colOff>
          <xdr:row>120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126</xdr:row>
          <xdr:rowOff>0</xdr:rowOff>
        </xdr:from>
        <xdr:to>
          <xdr:col>73</xdr:col>
          <xdr:colOff>114300</xdr:colOff>
          <xdr:row>129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115</xdr:row>
          <xdr:rowOff>38100</xdr:rowOff>
        </xdr:from>
        <xdr:to>
          <xdr:col>77</xdr:col>
          <xdr:colOff>104775</xdr:colOff>
          <xdr:row>119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118</xdr:row>
          <xdr:rowOff>38100</xdr:rowOff>
        </xdr:from>
        <xdr:to>
          <xdr:col>77</xdr:col>
          <xdr:colOff>104775</xdr:colOff>
          <xdr:row>122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124</xdr:row>
          <xdr:rowOff>38100</xdr:rowOff>
        </xdr:from>
        <xdr:to>
          <xdr:col>77</xdr:col>
          <xdr:colOff>104775</xdr:colOff>
          <xdr:row>128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127</xdr:row>
          <xdr:rowOff>38100</xdr:rowOff>
        </xdr:from>
        <xdr:to>
          <xdr:col>77</xdr:col>
          <xdr:colOff>104775</xdr:colOff>
          <xdr:row>131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28</xdr:row>
          <xdr:rowOff>38100</xdr:rowOff>
        </xdr:from>
        <xdr:to>
          <xdr:col>42</xdr:col>
          <xdr:colOff>152400</xdr:colOff>
          <xdr:row>32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185</xdr:row>
          <xdr:rowOff>0</xdr:rowOff>
        </xdr:from>
        <xdr:to>
          <xdr:col>8</xdr:col>
          <xdr:colOff>0</xdr:colOff>
          <xdr:row>188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185</xdr:row>
          <xdr:rowOff>19050</xdr:rowOff>
        </xdr:from>
        <xdr:to>
          <xdr:col>27</xdr:col>
          <xdr:colOff>47625</xdr:colOff>
          <xdr:row>188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87</xdr:row>
          <xdr:rowOff>0</xdr:rowOff>
        </xdr:from>
        <xdr:to>
          <xdr:col>72</xdr:col>
          <xdr:colOff>19050</xdr:colOff>
          <xdr:row>88</xdr:row>
          <xdr:rowOff>142875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fsv2.higashin.local\Adserv14\&#24066;&#27665;&#31246;\&#29305;&#21029;&#24500;&#21454;\&#21360;&#21047;&#38306;&#20418;\H27&#29992;\&#30003;&#21578;&#26360;\&#24179;&#25104;24&#24180;&#24230;&#30003;&#21578;&#26360;&#12288;&#26368;&#26032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告書（表）"/>
      <sheetName val="申告書（裏）"/>
      <sheetName val="申告書(表)控"/>
      <sheetName val="申告書(裏)控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N3" t="str">
            <v>営業</v>
          </cell>
        </row>
        <row r="4">
          <cell r="N4" t="str">
            <v>農業</v>
          </cell>
        </row>
        <row r="5">
          <cell r="N5" t="str">
            <v>不動産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CO206"/>
  <sheetViews>
    <sheetView tabSelected="1" view="pageBreakPreview" topLeftCell="D1" zoomScaleNormal="130" zoomScaleSheetLayoutView="100" zoomScalePageLayoutView="70" workbookViewId="0">
      <selection activeCell="D34" sqref="D34:AM36"/>
    </sheetView>
  </sheetViews>
  <sheetFormatPr defaultColWidth="1.375" defaultRowHeight="5.25" customHeight="1"/>
  <cols>
    <col min="1" max="3" width="2.625" style="2" customWidth="1"/>
    <col min="4" max="4" width="3.375" style="2" customWidth="1"/>
    <col min="5" max="50" width="2.625" style="2" customWidth="1"/>
    <col min="51" max="51" width="3.625" style="2" customWidth="1"/>
    <col min="52" max="81" width="2.625" style="2" customWidth="1"/>
    <col min="82" max="82" width="3.25" style="2" customWidth="1"/>
    <col min="83" max="89" width="2.625" style="2" customWidth="1"/>
    <col min="90" max="90" width="1.5" style="2" customWidth="1"/>
    <col min="91" max="16384" width="1.375" style="2"/>
  </cols>
  <sheetData>
    <row r="1" spans="2:90" ht="6" customHeight="1">
      <c r="B1" s="1"/>
      <c r="C1" s="1"/>
      <c r="D1" s="564" t="s">
        <v>166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 t="s">
        <v>166</v>
      </c>
      <c r="AS1" s="564"/>
      <c r="AT1" s="564"/>
      <c r="AU1" s="564"/>
      <c r="AV1" s="564"/>
      <c r="AW1" s="564"/>
      <c r="AX1" s="564"/>
      <c r="AY1" s="564"/>
      <c r="AZ1" s="564"/>
      <c r="BA1" s="564"/>
      <c r="BB1" s="564"/>
      <c r="BC1" s="564"/>
      <c r="BD1" s="564"/>
      <c r="BE1" s="564"/>
      <c r="BF1" s="564"/>
      <c r="BG1" s="564"/>
      <c r="BH1" s="564"/>
      <c r="BI1" s="564"/>
      <c r="BJ1" s="564"/>
      <c r="BK1" s="564"/>
      <c r="BL1" s="564"/>
      <c r="BM1" s="564"/>
      <c r="BN1" s="564"/>
      <c r="BO1" s="564"/>
      <c r="BP1" s="564"/>
      <c r="BQ1" s="564"/>
      <c r="BR1" s="564"/>
      <c r="BS1" s="564"/>
      <c r="BT1" s="564"/>
      <c r="BU1" s="564"/>
      <c r="BV1" s="564"/>
      <c r="BW1" s="564"/>
      <c r="BX1" s="564"/>
      <c r="BY1" s="564"/>
      <c r="BZ1" s="564"/>
      <c r="CA1" s="564"/>
      <c r="CB1" s="564"/>
      <c r="CC1" s="564"/>
      <c r="CD1" s="564"/>
      <c r="CE1" s="564"/>
      <c r="CF1" s="564"/>
      <c r="CG1" s="564"/>
      <c r="CH1" s="564"/>
      <c r="CI1" s="564"/>
      <c r="CJ1" s="564"/>
    </row>
    <row r="2" spans="2:90" ht="5.25" customHeight="1">
      <c r="B2" s="1"/>
      <c r="C2" s="1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564"/>
      <c r="AO2" s="564"/>
      <c r="AP2" s="564"/>
      <c r="AQ2" s="564"/>
      <c r="AR2" s="564"/>
      <c r="AS2" s="564"/>
      <c r="AT2" s="564"/>
      <c r="AU2" s="564"/>
      <c r="AV2" s="564"/>
      <c r="AW2" s="564"/>
      <c r="AX2" s="564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  <c r="BL2" s="564"/>
      <c r="BM2" s="564"/>
      <c r="BN2" s="564"/>
      <c r="BO2" s="564"/>
      <c r="BP2" s="564"/>
      <c r="BQ2" s="564"/>
      <c r="BR2" s="564"/>
      <c r="BS2" s="564"/>
      <c r="BT2" s="564"/>
      <c r="BU2" s="564"/>
      <c r="BV2" s="564"/>
      <c r="BW2" s="564"/>
      <c r="BX2" s="564"/>
      <c r="BY2" s="564"/>
      <c r="BZ2" s="564"/>
      <c r="CA2" s="564"/>
      <c r="CB2" s="564"/>
      <c r="CC2" s="564"/>
      <c r="CD2" s="564"/>
      <c r="CE2" s="564"/>
      <c r="CF2" s="564"/>
      <c r="CG2" s="564"/>
      <c r="CH2" s="564"/>
      <c r="CI2" s="564"/>
      <c r="CJ2" s="564"/>
    </row>
    <row r="3" spans="2:90" ht="5.25" customHeight="1">
      <c r="B3" s="1"/>
      <c r="C3" s="1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  <c r="AR3" s="564"/>
      <c r="AS3" s="564"/>
      <c r="AT3" s="564"/>
      <c r="AU3" s="564"/>
      <c r="AV3" s="564"/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4"/>
      <c r="BL3" s="564"/>
      <c r="BM3" s="564"/>
      <c r="BN3" s="564"/>
      <c r="BO3" s="564"/>
      <c r="BP3" s="564"/>
      <c r="BQ3" s="564"/>
      <c r="BR3" s="564"/>
      <c r="BS3" s="564"/>
      <c r="BT3" s="564"/>
      <c r="BU3" s="564"/>
      <c r="BV3" s="564"/>
      <c r="BW3" s="564"/>
      <c r="BX3" s="564"/>
      <c r="BY3" s="564"/>
      <c r="BZ3" s="564"/>
      <c r="CA3" s="564"/>
      <c r="CB3" s="564"/>
      <c r="CC3" s="564"/>
      <c r="CD3" s="564"/>
      <c r="CE3" s="564"/>
      <c r="CF3" s="564"/>
      <c r="CG3" s="564"/>
      <c r="CH3" s="564"/>
      <c r="CI3" s="564"/>
      <c r="CJ3" s="564"/>
      <c r="CL3" s="3"/>
    </row>
    <row r="4" spans="2:90" ht="5.25" customHeight="1">
      <c r="B4" s="1"/>
      <c r="C4" s="1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564"/>
      <c r="AN4" s="564"/>
      <c r="AO4" s="564"/>
      <c r="AP4" s="564"/>
      <c r="AQ4" s="564"/>
      <c r="AR4" s="564"/>
      <c r="AS4" s="564"/>
      <c r="AT4" s="564"/>
      <c r="AU4" s="564"/>
      <c r="AV4" s="564"/>
      <c r="AW4" s="564"/>
      <c r="AX4" s="564"/>
      <c r="AY4" s="564"/>
      <c r="AZ4" s="564"/>
      <c r="BA4" s="564"/>
      <c r="BB4" s="564"/>
      <c r="BC4" s="564"/>
      <c r="BD4" s="564"/>
      <c r="BE4" s="564"/>
      <c r="BF4" s="564"/>
      <c r="BG4" s="564"/>
      <c r="BH4" s="564"/>
      <c r="BI4" s="564"/>
      <c r="BJ4" s="564"/>
      <c r="BK4" s="564"/>
      <c r="BL4" s="564"/>
      <c r="BM4" s="564"/>
      <c r="BN4" s="564"/>
      <c r="BO4" s="564"/>
      <c r="BP4" s="564"/>
      <c r="BQ4" s="564"/>
      <c r="BR4" s="564"/>
      <c r="BS4" s="564"/>
      <c r="BT4" s="564"/>
      <c r="BU4" s="564"/>
      <c r="BV4" s="564"/>
      <c r="BW4" s="564"/>
      <c r="BX4" s="564"/>
      <c r="BY4" s="564"/>
      <c r="BZ4" s="564"/>
      <c r="CA4" s="564"/>
      <c r="CB4" s="564"/>
      <c r="CC4" s="564"/>
      <c r="CD4" s="564"/>
      <c r="CE4" s="564"/>
      <c r="CF4" s="564"/>
      <c r="CG4" s="564"/>
      <c r="CH4" s="564"/>
      <c r="CI4" s="564"/>
      <c r="CJ4" s="564"/>
      <c r="CL4" s="4"/>
    </row>
    <row r="5" spans="2:90" ht="5.25" customHeight="1">
      <c r="B5" s="1"/>
      <c r="C5" s="1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  <c r="AJ5" s="564"/>
      <c r="AK5" s="564"/>
      <c r="AL5" s="564"/>
      <c r="AM5" s="564"/>
      <c r="AN5" s="564"/>
      <c r="AO5" s="564"/>
      <c r="AP5" s="564"/>
      <c r="AQ5" s="564"/>
      <c r="AR5" s="564"/>
      <c r="AS5" s="564"/>
      <c r="AT5" s="564"/>
      <c r="AU5" s="564"/>
      <c r="AV5" s="564"/>
      <c r="AW5" s="564"/>
      <c r="AX5" s="564"/>
      <c r="AY5" s="564"/>
      <c r="AZ5" s="564"/>
      <c r="BA5" s="564"/>
      <c r="BB5" s="564"/>
      <c r="BC5" s="564"/>
      <c r="BD5" s="564"/>
      <c r="BE5" s="564"/>
      <c r="BF5" s="564"/>
      <c r="BG5" s="564"/>
      <c r="BH5" s="564"/>
      <c r="BI5" s="564"/>
      <c r="BJ5" s="564"/>
      <c r="BK5" s="564"/>
      <c r="BL5" s="564"/>
      <c r="BM5" s="564"/>
      <c r="BN5" s="564"/>
      <c r="BO5" s="564"/>
      <c r="BP5" s="564"/>
      <c r="BQ5" s="564"/>
      <c r="BR5" s="564"/>
      <c r="BS5" s="564"/>
      <c r="BT5" s="564"/>
      <c r="BU5" s="564"/>
      <c r="BV5" s="564"/>
      <c r="BW5" s="564"/>
      <c r="BX5" s="564"/>
      <c r="BY5" s="564"/>
      <c r="BZ5" s="564"/>
      <c r="CA5" s="564"/>
      <c r="CB5" s="564"/>
      <c r="CC5" s="564"/>
      <c r="CD5" s="564"/>
      <c r="CE5" s="564"/>
      <c r="CF5" s="564"/>
      <c r="CG5" s="564"/>
      <c r="CH5" s="564"/>
      <c r="CI5" s="564"/>
      <c r="CJ5" s="564"/>
      <c r="CL5" s="4"/>
    </row>
    <row r="6" spans="2:90" ht="6" customHeight="1" thickBot="1"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S6" s="5"/>
      <c r="AT6" s="5"/>
      <c r="AU6" s="5"/>
      <c r="AV6" s="5"/>
      <c r="AW6" s="5"/>
      <c r="AX6" s="5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L6" s="4"/>
    </row>
    <row r="7" spans="2:90" ht="5.25" customHeight="1">
      <c r="B7" s="5"/>
      <c r="D7" s="566" t="s">
        <v>1</v>
      </c>
      <c r="E7" s="567"/>
      <c r="F7" s="567"/>
      <c r="G7" s="567"/>
      <c r="H7" s="567"/>
      <c r="I7" s="568"/>
      <c r="J7" s="569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1"/>
      <c r="AF7" s="578" t="s">
        <v>2</v>
      </c>
      <c r="AG7" s="578"/>
      <c r="AH7" s="578"/>
      <c r="AI7" s="579"/>
      <c r="AJ7" s="584"/>
      <c r="AK7" s="585"/>
      <c r="AL7" s="590" t="s">
        <v>3</v>
      </c>
      <c r="AM7" s="585"/>
      <c r="AN7" s="585"/>
      <c r="AO7" s="590" t="s">
        <v>3</v>
      </c>
      <c r="AP7" s="585"/>
      <c r="AQ7" s="591"/>
      <c r="AR7" s="285" t="s">
        <v>0</v>
      </c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L7" s="4"/>
    </row>
    <row r="8" spans="2:90" ht="5.25" customHeight="1">
      <c r="B8" s="5"/>
      <c r="D8" s="485"/>
      <c r="E8" s="385"/>
      <c r="F8" s="385"/>
      <c r="G8" s="385"/>
      <c r="H8" s="385"/>
      <c r="I8" s="486"/>
      <c r="J8" s="572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4"/>
      <c r="AF8" s="580"/>
      <c r="AG8" s="580"/>
      <c r="AH8" s="580"/>
      <c r="AI8" s="581"/>
      <c r="AJ8" s="586"/>
      <c r="AK8" s="587"/>
      <c r="AL8" s="501"/>
      <c r="AM8" s="587"/>
      <c r="AN8" s="587"/>
      <c r="AO8" s="501"/>
      <c r="AP8" s="587"/>
      <c r="AQ8" s="592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L8" s="4"/>
    </row>
    <row r="9" spans="2:90" ht="5.25" customHeight="1" thickBot="1">
      <c r="B9" s="5"/>
      <c r="D9" s="485"/>
      <c r="E9" s="385"/>
      <c r="F9" s="385"/>
      <c r="G9" s="385"/>
      <c r="H9" s="385"/>
      <c r="I9" s="486"/>
      <c r="J9" s="572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3"/>
      <c r="Z9" s="573"/>
      <c r="AA9" s="573"/>
      <c r="AB9" s="573"/>
      <c r="AC9" s="573"/>
      <c r="AD9" s="573"/>
      <c r="AE9" s="574"/>
      <c r="AF9" s="580"/>
      <c r="AG9" s="580"/>
      <c r="AH9" s="580"/>
      <c r="AI9" s="581"/>
      <c r="AJ9" s="586"/>
      <c r="AK9" s="587"/>
      <c r="AL9" s="501"/>
      <c r="AM9" s="587"/>
      <c r="AN9" s="587"/>
      <c r="AO9" s="501"/>
      <c r="AP9" s="587"/>
      <c r="AQ9" s="592"/>
      <c r="AR9" s="565"/>
      <c r="AS9" s="565"/>
      <c r="AT9" s="565"/>
      <c r="AU9" s="565"/>
      <c r="AV9" s="565"/>
      <c r="AW9" s="565"/>
      <c r="AX9" s="565"/>
      <c r="AY9" s="565"/>
      <c r="AZ9" s="565"/>
      <c r="BA9" s="565"/>
      <c r="BB9" s="565"/>
      <c r="BC9" s="565"/>
      <c r="BD9" s="565"/>
      <c r="BE9" s="565"/>
      <c r="BF9" s="565"/>
      <c r="BG9" s="565"/>
      <c r="BH9" s="565"/>
      <c r="BI9" s="565"/>
      <c r="BJ9" s="565"/>
      <c r="BK9" s="565"/>
      <c r="BL9" s="565"/>
      <c r="BM9" s="565"/>
      <c r="BN9" s="565"/>
      <c r="BO9" s="565"/>
      <c r="BP9" s="565"/>
      <c r="BQ9" s="565"/>
      <c r="BR9" s="565"/>
      <c r="BS9" s="565"/>
      <c r="BT9" s="565"/>
      <c r="BU9" s="565"/>
      <c r="BV9" s="565"/>
      <c r="BW9" s="565"/>
      <c r="BX9" s="565"/>
      <c r="BY9" s="565"/>
      <c r="BZ9" s="565"/>
      <c r="CA9" s="565"/>
      <c r="CB9" s="565"/>
      <c r="CC9" s="565"/>
      <c r="CD9" s="565"/>
      <c r="CE9" s="565"/>
      <c r="CF9" s="565"/>
      <c r="CG9" s="565"/>
      <c r="CH9" s="565"/>
      <c r="CI9" s="565"/>
      <c r="CJ9" s="565"/>
      <c r="CL9" s="4"/>
    </row>
    <row r="10" spans="2:90" ht="5.25" customHeight="1">
      <c r="D10" s="485"/>
      <c r="E10" s="385"/>
      <c r="F10" s="385"/>
      <c r="G10" s="385"/>
      <c r="H10" s="385"/>
      <c r="I10" s="486"/>
      <c r="J10" s="572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4"/>
      <c r="AF10" s="580"/>
      <c r="AG10" s="580"/>
      <c r="AH10" s="580"/>
      <c r="AI10" s="581"/>
      <c r="AJ10" s="586"/>
      <c r="AK10" s="587"/>
      <c r="AL10" s="501"/>
      <c r="AM10" s="587"/>
      <c r="AN10" s="587"/>
      <c r="AO10" s="501"/>
      <c r="AP10" s="587"/>
      <c r="AQ10" s="592"/>
      <c r="AR10" s="452" t="s">
        <v>4</v>
      </c>
      <c r="AS10" s="453"/>
      <c r="AT10" s="453"/>
      <c r="AU10" s="453"/>
      <c r="AV10" s="453"/>
      <c r="AW10" s="453"/>
      <c r="AX10" s="453"/>
      <c r="AY10" s="454"/>
      <c r="AZ10" s="86" t="s">
        <v>162</v>
      </c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 t="s">
        <v>5</v>
      </c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594"/>
      <c r="CL10" s="4"/>
    </row>
    <row r="11" spans="2:90" ht="5.25" customHeight="1">
      <c r="D11" s="485"/>
      <c r="E11" s="385"/>
      <c r="F11" s="385"/>
      <c r="G11" s="385"/>
      <c r="H11" s="385"/>
      <c r="I11" s="486"/>
      <c r="J11" s="572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4"/>
      <c r="AF11" s="580"/>
      <c r="AG11" s="580"/>
      <c r="AH11" s="580"/>
      <c r="AI11" s="581"/>
      <c r="AJ11" s="586"/>
      <c r="AK11" s="587"/>
      <c r="AL11" s="501"/>
      <c r="AM11" s="587"/>
      <c r="AN11" s="587"/>
      <c r="AO11" s="501"/>
      <c r="AP11" s="587"/>
      <c r="AQ11" s="592"/>
      <c r="AR11" s="455"/>
      <c r="AS11" s="456"/>
      <c r="AT11" s="456"/>
      <c r="AU11" s="456"/>
      <c r="AV11" s="456"/>
      <c r="AW11" s="456"/>
      <c r="AX11" s="456"/>
      <c r="AY11" s="457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363"/>
      <c r="CL11" s="4"/>
    </row>
    <row r="12" spans="2:90" ht="5.25" customHeight="1">
      <c r="D12" s="487"/>
      <c r="E12" s="488"/>
      <c r="F12" s="488"/>
      <c r="G12" s="488"/>
      <c r="H12" s="488"/>
      <c r="I12" s="489"/>
      <c r="J12" s="575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7"/>
      <c r="AF12" s="582"/>
      <c r="AG12" s="582"/>
      <c r="AH12" s="582"/>
      <c r="AI12" s="583"/>
      <c r="AJ12" s="588"/>
      <c r="AK12" s="589"/>
      <c r="AL12" s="503"/>
      <c r="AM12" s="589"/>
      <c r="AN12" s="589"/>
      <c r="AO12" s="503"/>
      <c r="AP12" s="589"/>
      <c r="AQ12" s="593"/>
      <c r="AR12" s="455"/>
      <c r="AS12" s="456"/>
      <c r="AT12" s="456"/>
      <c r="AU12" s="456"/>
      <c r="AV12" s="456"/>
      <c r="AW12" s="456"/>
      <c r="AX12" s="456"/>
      <c r="AY12" s="457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363"/>
      <c r="CL12" s="4"/>
    </row>
    <row r="13" spans="2:90" ht="5.25" customHeight="1">
      <c r="D13" s="483" t="s">
        <v>8</v>
      </c>
      <c r="E13" s="383"/>
      <c r="F13" s="383"/>
      <c r="G13" s="383"/>
      <c r="H13" s="383"/>
      <c r="I13" s="484"/>
      <c r="J13" s="490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2"/>
      <c r="AF13" s="499" t="s">
        <v>9</v>
      </c>
      <c r="AG13" s="499"/>
      <c r="AH13" s="499"/>
      <c r="AI13" s="500"/>
      <c r="AJ13" s="505"/>
      <c r="AK13" s="506"/>
      <c r="AL13" s="506"/>
      <c r="AM13" s="506"/>
      <c r="AN13" s="506"/>
      <c r="AO13" s="506"/>
      <c r="AP13" s="506"/>
      <c r="AQ13" s="507"/>
      <c r="AR13" s="274" t="s">
        <v>6</v>
      </c>
      <c r="AS13" s="72"/>
      <c r="AT13" s="72"/>
      <c r="AU13" s="72"/>
      <c r="AV13" s="72"/>
      <c r="AW13" s="72"/>
      <c r="AX13" s="72"/>
      <c r="AY13" s="72"/>
      <c r="AZ13" s="249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5" t="s">
        <v>7</v>
      </c>
      <c r="BR13" s="256"/>
      <c r="BS13" s="249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5" t="s">
        <v>7</v>
      </c>
      <c r="CJ13" s="261"/>
      <c r="CL13" s="4"/>
    </row>
    <row r="14" spans="2:90" ht="5.25" customHeight="1">
      <c r="D14" s="485"/>
      <c r="E14" s="385"/>
      <c r="F14" s="385"/>
      <c r="G14" s="385"/>
      <c r="H14" s="385"/>
      <c r="I14" s="486"/>
      <c r="J14" s="493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5"/>
      <c r="AF14" s="501"/>
      <c r="AG14" s="501"/>
      <c r="AH14" s="501"/>
      <c r="AI14" s="502"/>
      <c r="AJ14" s="508"/>
      <c r="AK14" s="509"/>
      <c r="AL14" s="509"/>
      <c r="AM14" s="509"/>
      <c r="AN14" s="509"/>
      <c r="AO14" s="509"/>
      <c r="AP14" s="509"/>
      <c r="AQ14" s="510"/>
      <c r="AR14" s="274"/>
      <c r="AS14" s="72"/>
      <c r="AT14" s="72"/>
      <c r="AU14" s="72"/>
      <c r="AV14" s="72"/>
      <c r="AW14" s="72"/>
      <c r="AX14" s="72"/>
      <c r="AY14" s="72"/>
      <c r="AZ14" s="251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7"/>
      <c r="BR14" s="258"/>
      <c r="BS14" s="251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7"/>
      <c r="CJ14" s="262"/>
    </row>
    <row r="15" spans="2:90" ht="5.25" customHeight="1">
      <c r="D15" s="485"/>
      <c r="E15" s="385"/>
      <c r="F15" s="385"/>
      <c r="G15" s="385"/>
      <c r="H15" s="385"/>
      <c r="I15" s="486"/>
      <c r="J15" s="493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5"/>
      <c r="AF15" s="501"/>
      <c r="AG15" s="501"/>
      <c r="AH15" s="501"/>
      <c r="AI15" s="502"/>
      <c r="AJ15" s="508"/>
      <c r="AK15" s="509"/>
      <c r="AL15" s="509"/>
      <c r="AM15" s="509"/>
      <c r="AN15" s="509"/>
      <c r="AO15" s="509"/>
      <c r="AP15" s="509"/>
      <c r="AQ15" s="510"/>
      <c r="AR15" s="274"/>
      <c r="AS15" s="72"/>
      <c r="AT15" s="72"/>
      <c r="AU15" s="72"/>
      <c r="AV15" s="72"/>
      <c r="AW15" s="72"/>
      <c r="AX15" s="72"/>
      <c r="AY15" s="72"/>
      <c r="AZ15" s="278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79"/>
      <c r="BQ15" s="280"/>
      <c r="BR15" s="281"/>
      <c r="BS15" s="278"/>
      <c r="BT15" s="279"/>
      <c r="BU15" s="279"/>
      <c r="BV15" s="27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279"/>
      <c r="CH15" s="279"/>
      <c r="CI15" s="280"/>
      <c r="CJ15" s="286"/>
      <c r="CL15" s="5"/>
    </row>
    <row r="16" spans="2:90" ht="5.25" customHeight="1">
      <c r="D16" s="485"/>
      <c r="E16" s="385"/>
      <c r="F16" s="385"/>
      <c r="G16" s="385"/>
      <c r="H16" s="385"/>
      <c r="I16" s="486"/>
      <c r="J16" s="493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5"/>
      <c r="AF16" s="503"/>
      <c r="AG16" s="503"/>
      <c r="AH16" s="503"/>
      <c r="AI16" s="504"/>
      <c r="AJ16" s="511"/>
      <c r="AK16" s="512"/>
      <c r="AL16" s="512"/>
      <c r="AM16" s="512"/>
      <c r="AN16" s="512"/>
      <c r="AO16" s="512"/>
      <c r="AP16" s="512"/>
      <c r="AQ16" s="513"/>
      <c r="AR16" s="274"/>
      <c r="AS16" s="72"/>
      <c r="AT16" s="72"/>
      <c r="AU16" s="72"/>
      <c r="AV16" s="72"/>
      <c r="AW16" s="72"/>
      <c r="AX16" s="72"/>
      <c r="AY16" s="72"/>
      <c r="AZ16" s="48" t="s">
        <v>10</v>
      </c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 t="s">
        <v>164</v>
      </c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363"/>
      <c r="CL16" s="5"/>
    </row>
    <row r="17" spans="4:90" ht="5.25" customHeight="1">
      <c r="D17" s="487"/>
      <c r="E17" s="488"/>
      <c r="F17" s="488"/>
      <c r="G17" s="488"/>
      <c r="H17" s="488"/>
      <c r="I17" s="489"/>
      <c r="J17" s="496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8"/>
      <c r="AF17" s="514" t="s">
        <v>11</v>
      </c>
      <c r="AG17" s="514"/>
      <c r="AH17" s="514"/>
      <c r="AI17" s="515"/>
      <c r="AJ17" s="520"/>
      <c r="AK17" s="521"/>
      <c r="AL17" s="521"/>
      <c r="AM17" s="521"/>
      <c r="AN17" s="521"/>
      <c r="AO17" s="521"/>
      <c r="AP17" s="521"/>
      <c r="AQ17" s="522"/>
      <c r="AR17" s="274"/>
      <c r="AS17" s="72"/>
      <c r="AT17" s="72"/>
      <c r="AU17" s="72"/>
      <c r="AV17" s="72"/>
      <c r="AW17" s="72"/>
      <c r="AX17" s="72"/>
      <c r="AY17" s="72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363"/>
      <c r="CL17" s="5"/>
    </row>
    <row r="18" spans="4:90" ht="5.25" customHeight="1">
      <c r="D18" s="529" t="s">
        <v>12</v>
      </c>
      <c r="E18" s="530"/>
      <c r="F18" s="530"/>
      <c r="G18" s="530"/>
      <c r="H18" s="530"/>
      <c r="I18" s="531"/>
      <c r="J18" s="538"/>
      <c r="K18" s="539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40"/>
      <c r="AF18" s="516"/>
      <c r="AG18" s="516"/>
      <c r="AH18" s="516"/>
      <c r="AI18" s="517"/>
      <c r="AJ18" s="523"/>
      <c r="AK18" s="524"/>
      <c r="AL18" s="524"/>
      <c r="AM18" s="524"/>
      <c r="AN18" s="524"/>
      <c r="AO18" s="524"/>
      <c r="AP18" s="524"/>
      <c r="AQ18" s="525"/>
      <c r="AR18" s="274"/>
      <c r="AS18" s="72"/>
      <c r="AT18" s="72"/>
      <c r="AU18" s="72"/>
      <c r="AV18" s="72"/>
      <c r="AW18" s="72"/>
      <c r="AX18" s="72"/>
      <c r="AY18" s="72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363"/>
      <c r="CL18" s="5"/>
    </row>
    <row r="19" spans="4:90" ht="5.25" customHeight="1">
      <c r="D19" s="532"/>
      <c r="E19" s="533"/>
      <c r="F19" s="533"/>
      <c r="G19" s="533"/>
      <c r="H19" s="533"/>
      <c r="I19" s="534"/>
      <c r="J19" s="541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42"/>
      <c r="Z19" s="542"/>
      <c r="AA19" s="542"/>
      <c r="AB19" s="542"/>
      <c r="AC19" s="542"/>
      <c r="AD19" s="542"/>
      <c r="AE19" s="543"/>
      <c r="AF19" s="516"/>
      <c r="AG19" s="516"/>
      <c r="AH19" s="516"/>
      <c r="AI19" s="517"/>
      <c r="AJ19" s="523"/>
      <c r="AK19" s="524"/>
      <c r="AL19" s="524"/>
      <c r="AM19" s="524"/>
      <c r="AN19" s="524"/>
      <c r="AO19" s="524"/>
      <c r="AP19" s="524"/>
      <c r="AQ19" s="525"/>
      <c r="AR19" s="274"/>
      <c r="AS19" s="72"/>
      <c r="AT19" s="72"/>
      <c r="AU19" s="72"/>
      <c r="AV19" s="72"/>
      <c r="AW19" s="72"/>
      <c r="AX19" s="72"/>
      <c r="AY19" s="72"/>
      <c r="AZ19" s="249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5" t="s">
        <v>7</v>
      </c>
      <c r="BR19" s="256"/>
      <c r="BS19" s="249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5" t="s">
        <v>7</v>
      </c>
      <c r="CJ19" s="261"/>
      <c r="CL19" s="5"/>
    </row>
    <row r="20" spans="4:90" ht="5.25" customHeight="1">
      <c r="D20" s="535"/>
      <c r="E20" s="536"/>
      <c r="F20" s="536"/>
      <c r="G20" s="536"/>
      <c r="H20" s="536"/>
      <c r="I20" s="537"/>
      <c r="J20" s="544"/>
      <c r="K20" s="545"/>
      <c r="L20" s="545"/>
      <c r="M20" s="545"/>
      <c r="N20" s="545"/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  <c r="AC20" s="545"/>
      <c r="AD20" s="545"/>
      <c r="AE20" s="546"/>
      <c r="AF20" s="518"/>
      <c r="AG20" s="518"/>
      <c r="AH20" s="518"/>
      <c r="AI20" s="519"/>
      <c r="AJ20" s="526"/>
      <c r="AK20" s="527"/>
      <c r="AL20" s="527"/>
      <c r="AM20" s="527"/>
      <c r="AN20" s="527"/>
      <c r="AO20" s="527"/>
      <c r="AP20" s="527"/>
      <c r="AQ20" s="528"/>
      <c r="AR20" s="274"/>
      <c r="AS20" s="72"/>
      <c r="AT20" s="72"/>
      <c r="AU20" s="72"/>
      <c r="AV20" s="72"/>
      <c r="AW20" s="72"/>
      <c r="AX20" s="72"/>
      <c r="AY20" s="72"/>
      <c r="AZ20" s="251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7"/>
      <c r="BR20" s="258"/>
      <c r="BS20" s="251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7"/>
      <c r="CJ20" s="262"/>
      <c r="CL20" s="5"/>
    </row>
    <row r="21" spans="4:90" ht="5.25" customHeight="1">
      <c r="D21" s="547" t="s">
        <v>13</v>
      </c>
      <c r="E21" s="309"/>
      <c r="F21" s="309"/>
      <c r="G21" s="309"/>
      <c r="H21" s="309"/>
      <c r="I21" s="310"/>
      <c r="J21" s="554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5"/>
      <c r="Z21" s="555"/>
      <c r="AA21" s="555"/>
      <c r="AB21" s="555"/>
      <c r="AC21" s="555"/>
      <c r="AD21" s="555"/>
      <c r="AE21" s="556"/>
      <c r="AF21" s="383" t="s">
        <v>14</v>
      </c>
      <c r="AG21" s="383"/>
      <c r="AH21" s="383"/>
      <c r="AI21" s="383"/>
      <c r="AJ21" s="383"/>
      <c r="AK21" s="383"/>
      <c r="AL21" s="383"/>
      <c r="AM21" s="383"/>
      <c r="AN21" s="383"/>
      <c r="AO21" s="383"/>
      <c r="AP21" s="383"/>
      <c r="AQ21" s="384"/>
      <c r="AR21" s="274"/>
      <c r="AS21" s="72"/>
      <c r="AT21" s="72"/>
      <c r="AU21" s="72"/>
      <c r="AV21" s="72"/>
      <c r="AW21" s="72"/>
      <c r="AX21" s="72"/>
      <c r="AY21" s="72"/>
      <c r="AZ21" s="278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80"/>
      <c r="BR21" s="281"/>
      <c r="BS21" s="278"/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80"/>
      <c r="CJ21" s="286"/>
      <c r="CL21" s="5"/>
    </row>
    <row r="22" spans="4:90" ht="5.25" customHeight="1">
      <c r="D22" s="548"/>
      <c r="E22" s="549"/>
      <c r="F22" s="549"/>
      <c r="G22" s="549"/>
      <c r="H22" s="549"/>
      <c r="I22" s="550"/>
      <c r="J22" s="557"/>
      <c r="K22" s="558"/>
      <c r="L22" s="558"/>
      <c r="M22" s="558"/>
      <c r="N22" s="558"/>
      <c r="O22" s="558"/>
      <c r="P22" s="558"/>
      <c r="Q22" s="558"/>
      <c r="R22" s="558"/>
      <c r="S22" s="558"/>
      <c r="T22" s="558"/>
      <c r="U22" s="558"/>
      <c r="V22" s="558"/>
      <c r="W22" s="558"/>
      <c r="X22" s="558"/>
      <c r="Y22" s="558"/>
      <c r="Z22" s="558"/>
      <c r="AA22" s="558"/>
      <c r="AB22" s="558"/>
      <c r="AC22" s="558"/>
      <c r="AD22" s="558"/>
      <c r="AE22" s="559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6"/>
      <c r="AR22" s="274"/>
      <c r="AS22" s="72"/>
      <c r="AT22" s="72"/>
      <c r="AU22" s="72"/>
      <c r="AV22" s="72"/>
      <c r="AW22" s="72"/>
      <c r="AX22" s="72"/>
      <c r="AY22" s="72"/>
      <c r="AZ22" s="48" t="s">
        <v>15</v>
      </c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249"/>
      <c r="BL22" s="250"/>
      <c r="BM22" s="250"/>
      <c r="BN22" s="250"/>
      <c r="BO22" s="250"/>
      <c r="BP22" s="250"/>
      <c r="BQ22" s="255" t="s">
        <v>7</v>
      </c>
      <c r="BR22" s="256"/>
      <c r="BS22" s="48" t="s">
        <v>16</v>
      </c>
      <c r="BT22" s="48"/>
      <c r="BU22" s="48"/>
      <c r="BV22" s="48"/>
      <c r="BW22" s="48"/>
      <c r="BX22" s="48"/>
      <c r="BY22" s="48"/>
      <c r="BZ22" s="48"/>
      <c r="CA22" s="48"/>
      <c r="CB22" s="48"/>
      <c r="CC22" s="249"/>
      <c r="CD22" s="250"/>
      <c r="CE22" s="250"/>
      <c r="CF22" s="250"/>
      <c r="CG22" s="250"/>
      <c r="CH22" s="250"/>
      <c r="CI22" s="255" t="s">
        <v>7</v>
      </c>
      <c r="CJ22" s="261"/>
      <c r="CL22" s="5"/>
    </row>
    <row r="23" spans="4:90" ht="5.25" customHeight="1">
      <c r="D23" s="548"/>
      <c r="E23" s="549"/>
      <c r="F23" s="549"/>
      <c r="G23" s="549"/>
      <c r="H23" s="549"/>
      <c r="I23" s="550"/>
      <c r="J23" s="557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  <c r="V23" s="558"/>
      <c r="W23" s="558"/>
      <c r="X23" s="558"/>
      <c r="Y23" s="558"/>
      <c r="Z23" s="558"/>
      <c r="AA23" s="558"/>
      <c r="AB23" s="558"/>
      <c r="AC23" s="558"/>
      <c r="AD23" s="558"/>
      <c r="AE23" s="559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8"/>
      <c r="AQ23" s="563"/>
      <c r="AR23" s="274"/>
      <c r="AS23" s="72"/>
      <c r="AT23" s="72"/>
      <c r="AU23" s="72"/>
      <c r="AV23" s="72"/>
      <c r="AW23" s="72"/>
      <c r="AX23" s="72"/>
      <c r="AY23" s="72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251"/>
      <c r="BL23" s="252"/>
      <c r="BM23" s="252"/>
      <c r="BN23" s="252"/>
      <c r="BO23" s="252"/>
      <c r="BP23" s="252"/>
      <c r="BQ23" s="257"/>
      <c r="BR23" s="25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251"/>
      <c r="CD23" s="252"/>
      <c r="CE23" s="252"/>
      <c r="CF23" s="252"/>
      <c r="CG23" s="252"/>
      <c r="CH23" s="252"/>
      <c r="CI23" s="257"/>
      <c r="CJ23" s="262"/>
      <c r="CL23" s="5"/>
    </row>
    <row r="24" spans="4:90" ht="5.25" customHeight="1">
      <c r="D24" s="548"/>
      <c r="E24" s="549"/>
      <c r="F24" s="549"/>
      <c r="G24" s="549"/>
      <c r="H24" s="549"/>
      <c r="I24" s="550"/>
      <c r="J24" s="557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559"/>
      <c r="AF24" s="473"/>
      <c r="AG24" s="473"/>
      <c r="AH24" s="480"/>
      <c r="AI24" s="473"/>
      <c r="AJ24" s="473"/>
      <c r="AK24" s="473"/>
      <c r="AL24" s="473"/>
      <c r="AM24" s="473"/>
      <c r="AN24" s="473"/>
      <c r="AO24" s="473"/>
      <c r="AP24" s="473"/>
      <c r="AQ24" s="476"/>
      <c r="AR24" s="274"/>
      <c r="AS24" s="72"/>
      <c r="AT24" s="72"/>
      <c r="AU24" s="72"/>
      <c r="AV24" s="72"/>
      <c r="AW24" s="72"/>
      <c r="AX24" s="72"/>
      <c r="AY24" s="72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251"/>
      <c r="BL24" s="252"/>
      <c r="BM24" s="252"/>
      <c r="BN24" s="252"/>
      <c r="BO24" s="252"/>
      <c r="BP24" s="252"/>
      <c r="BQ24" s="257"/>
      <c r="BR24" s="25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251"/>
      <c r="CD24" s="252"/>
      <c r="CE24" s="252"/>
      <c r="CF24" s="252"/>
      <c r="CG24" s="252"/>
      <c r="CH24" s="252"/>
      <c r="CI24" s="257"/>
      <c r="CJ24" s="262"/>
      <c r="CL24" s="5"/>
    </row>
    <row r="25" spans="4:90" ht="5.25" customHeight="1" thickBot="1">
      <c r="D25" s="548"/>
      <c r="E25" s="549"/>
      <c r="F25" s="549"/>
      <c r="G25" s="549"/>
      <c r="H25" s="549"/>
      <c r="I25" s="550"/>
      <c r="J25" s="557"/>
      <c r="K25" s="558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9"/>
      <c r="AF25" s="474"/>
      <c r="AG25" s="474"/>
      <c r="AH25" s="481"/>
      <c r="AI25" s="474"/>
      <c r="AJ25" s="474"/>
      <c r="AK25" s="474"/>
      <c r="AL25" s="474"/>
      <c r="AM25" s="474"/>
      <c r="AN25" s="474"/>
      <c r="AO25" s="474"/>
      <c r="AP25" s="474"/>
      <c r="AQ25" s="477"/>
      <c r="AR25" s="276"/>
      <c r="AS25" s="74"/>
      <c r="AT25" s="74"/>
      <c r="AU25" s="74"/>
      <c r="AV25" s="74"/>
      <c r="AW25" s="74"/>
      <c r="AX25" s="74"/>
      <c r="AY25" s="74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253"/>
      <c r="BL25" s="254"/>
      <c r="BM25" s="254"/>
      <c r="BN25" s="254"/>
      <c r="BO25" s="254"/>
      <c r="BP25" s="254"/>
      <c r="BQ25" s="259"/>
      <c r="BR25" s="26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253"/>
      <c r="CD25" s="254"/>
      <c r="CE25" s="254"/>
      <c r="CF25" s="254"/>
      <c r="CG25" s="254"/>
      <c r="CH25" s="254"/>
      <c r="CI25" s="259"/>
      <c r="CJ25" s="263"/>
      <c r="CL25" s="5"/>
    </row>
    <row r="26" spans="4:90" ht="5.25" customHeight="1">
      <c r="D26" s="548"/>
      <c r="E26" s="549"/>
      <c r="F26" s="549"/>
      <c r="G26" s="549"/>
      <c r="H26" s="549"/>
      <c r="I26" s="550"/>
      <c r="J26" s="557"/>
      <c r="K26" s="558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8"/>
      <c r="Y26" s="558"/>
      <c r="Z26" s="558"/>
      <c r="AA26" s="558"/>
      <c r="AB26" s="558"/>
      <c r="AC26" s="558"/>
      <c r="AD26" s="558"/>
      <c r="AE26" s="559"/>
      <c r="AF26" s="474"/>
      <c r="AG26" s="474"/>
      <c r="AH26" s="481"/>
      <c r="AI26" s="474"/>
      <c r="AJ26" s="474"/>
      <c r="AK26" s="474"/>
      <c r="AL26" s="474"/>
      <c r="AM26" s="474"/>
      <c r="AN26" s="474"/>
      <c r="AO26" s="474"/>
      <c r="AP26" s="474"/>
      <c r="AQ26" s="477"/>
      <c r="AR26" s="452" t="s">
        <v>17</v>
      </c>
      <c r="AS26" s="468"/>
      <c r="AT26" s="468"/>
      <c r="AU26" s="468"/>
      <c r="AV26" s="468"/>
      <c r="AW26" s="468"/>
      <c r="AX26" s="468"/>
      <c r="AY26" s="469"/>
      <c r="AZ26" s="242" t="s">
        <v>18</v>
      </c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7"/>
      <c r="BS26" s="242" t="s">
        <v>19</v>
      </c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73"/>
      <c r="CL26" s="5"/>
    </row>
    <row r="27" spans="4:90" ht="5.25" customHeight="1">
      <c r="D27" s="548"/>
      <c r="E27" s="549"/>
      <c r="F27" s="549"/>
      <c r="G27" s="549"/>
      <c r="H27" s="549"/>
      <c r="I27" s="550"/>
      <c r="J27" s="557"/>
      <c r="K27" s="558"/>
      <c r="L27" s="558"/>
      <c r="M27" s="558"/>
      <c r="N27" s="558"/>
      <c r="O27" s="558"/>
      <c r="P27" s="558"/>
      <c r="Q27" s="558"/>
      <c r="R27" s="558"/>
      <c r="S27" s="558"/>
      <c r="T27" s="558"/>
      <c r="U27" s="558"/>
      <c r="V27" s="558"/>
      <c r="W27" s="558"/>
      <c r="X27" s="558"/>
      <c r="Y27" s="558"/>
      <c r="Z27" s="558"/>
      <c r="AA27" s="558"/>
      <c r="AB27" s="558"/>
      <c r="AC27" s="558"/>
      <c r="AD27" s="558"/>
      <c r="AE27" s="559"/>
      <c r="AF27" s="474"/>
      <c r="AG27" s="474"/>
      <c r="AH27" s="481"/>
      <c r="AI27" s="474"/>
      <c r="AJ27" s="474"/>
      <c r="AK27" s="474"/>
      <c r="AL27" s="474"/>
      <c r="AM27" s="474"/>
      <c r="AN27" s="474"/>
      <c r="AO27" s="474"/>
      <c r="AP27" s="474"/>
      <c r="AQ27" s="477"/>
      <c r="AR27" s="470"/>
      <c r="AS27" s="471"/>
      <c r="AT27" s="471"/>
      <c r="AU27" s="471"/>
      <c r="AV27" s="471"/>
      <c r="AW27" s="471"/>
      <c r="AX27" s="471"/>
      <c r="AY27" s="472"/>
      <c r="AZ27" s="243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239"/>
      <c r="BS27" s="243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8"/>
      <c r="CL27" s="5"/>
    </row>
    <row r="28" spans="4:90" ht="5.25" customHeight="1" thickBot="1">
      <c r="D28" s="551"/>
      <c r="E28" s="552"/>
      <c r="F28" s="552"/>
      <c r="G28" s="552"/>
      <c r="H28" s="552"/>
      <c r="I28" s="553"/>
      <c r="J28" s="560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  <c r="W28" s="561"/>
      <c r="X28" s="561"/>
      <c r="Y28" s="561"/>
      <c r="Z28" s="561"/>
      <c r="AA28" s="561"/>
      <c r="AB28" s="561"/>
      <c r="AC28" s="561"/>
      <c r="AD28" s="561"/>
      <c r="AE28" s="562"/>
      <c r="AF28" s="475"/>
      <c r="AG28" s="475"/>
      <c r="AH28" s="482"/>
      <c r="AI28" s="475"/>
      <c r="AJ28" s="475"/>
      <c r="AK28" s="475"/>
      <c r="AL28" s="475"/>
      <c r="AM28" s="475"/>
      <c r="AN28" s="475"/>
      <c r="AO28" s="475"/>
      <c r="AP28" s="475"/>
      <c r="AQ28" s="478"/>
      <c r="AR28" s="470"/>
      <c r="AS28" s="471"/>
      <c r="AT28" s="471"/>
      <c r="AU28" s="471"/>
      <c r="AV28" s="471"/>
      <c r="AW28" s="471"/>
      <c r="AX28" s="471"/>
      <c r="AY28" s="472"/>
      <c r="AZ28" s="244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241"/>
      <c r="BS28" s="244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200"/>
      <c r="CL28" s="5"/>
    </row>
    <row r="29" spans="4:90" ht="5.25" customHeight="1">
      <c r="D29" s="399" t="s">
        <v>21</v>
      </c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7"/>
      <c r="T29" s="7"/>
      <c r="U29" s="7"/>
      <c r="V29" s="7"/>
      <c r="W29" s="7"/>
      <c r="X29" s="7"/>
      <c r="Y29" s="7"/>
      <c r="Z29" s="399" t="s">
        <v>167</v>
      </c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8"/>
      <c r="AQ29" s="8"/>
      <c r="AR29" s="274" t="s">
        <v>20</v>
      </c>
      <c r="AS29" s="72"/>
      <c r="AT29" s="72"/>
      <c r="AU29" s="72"/>
      <c r="AV29" s="72"/>
      <c r="AW29" s="72"/>
      <c r="AX29" s="72"/>
      <c r="AY29" s="275"/>
      <c r="AZ29" s="249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5" t="s">
        <v>7</v>
      </c>
      <c r="BR29" s="256"/>
      <c r="BS29" s="249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5" t="s">
        <v>7</v>
      </c>
      <c r="CJ29" s="261"/>
      <c r="CL29" s="5"/>
    </row>
    <row r="30" spans="4:90" ht="5.25" customHeight="1"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9"/>
      <c r="T30" s="9"/>
      <c r="U30" s="9"/>
      <c r="V30" s="9"/>
      <c r="W30" s="9"/>
      <c r="X30" s="9"/>
      <c r="Y30" s="9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5"/>
      <c r="AQ30" s="5"/>
      <c r="AR30" s="274"/>
      <c r="AS30" s="72"/>
      <c r="AT30" s="72"/>
      <c r="AU30" s="72"/>
      <c r="AV30" s="72"/>
      <c r="AW30" s="72"/>
      <c r="AX30" s="72"/>
      <c r="AY30" s="275"/>
      <c r="AZ30" s="251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7"/>
      <c r="BR30" s="258"/>
      <c r="BS30" s="251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7"/>
      <c r="CJ30" s="262"/>
      <c r="CL30" s="5"/>
    </row>
    <row r="31" spans="4:90" ht="5.25" customHeight="1">
      <c r="D31" s="9"/>
      <c r="E31" s="9"/>
      <c r="F31" s="10"/>
      <c r="G31" s="10"/>
      <c r="H31" s="10"/>
      <c r="I31" s="11"/>
      <c r="J31" s="402"/>
      <c r="K31" s="402"/>
      <c r="L31" s="402"/>
      <c r="M31" s="479" t="s">
        <v>22</v>
      </c>
      <c r="N31" s="402"/>
      <c r="O31" s="479" t="s">
        <v>22</v>
      </c>
      <c r="P31" s="402"/>
      <c r="Q31" s="402"/>
      <c r="R31" s="402"/>
      <c r="S31" s="9"/>
      <c r="T31" s="9"/>
      <c r="U31" s="9"/>
      <c r="V31" s="9"/>
      <c r="W31" s="9"/>
      <c r="X31" s="9"/>
      <c r="Y31" s="9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5"/>
      <c r="AQ31" s="5"/>
      <c r="AR31" s="274"/>
      <c r="AS31" s="72"/>
      <c r="AT31" s="72"/>
      <c r="AU31" s="72"/>
      <c r="AV31" s="72"/>
      <c r="AW31" s="72"/>
      <c r="AX31" s="72"/>
      <c r="AY31" s="275"/>
      <c r="AZ31" s="278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280"/>
      <c r="BR31" s="281"/>
      <c r="BS31" s="278"/>
      <c r="BT31" s="279"/>
      <c r="BU31" s="279"/>
      <c r="BV31" s="279"/>
      <c r="BW31" s="279"/>
      <c r="BX31" s="279"/>
      <c r="BY31" s="279"/>
      <c r="BZ31" s="279"/>
      <c r="CA31" s="279"/>
      <c r="CB31" s="279"/>
      <c r="CC31" s="279"/>
      <c r="CD31" s="279"/>
      <c r="CE31" s="279"/>
      <c r="CF31" s="279"/>
      <c r="CG31" s="279"/>
      <c r="CH31" s="279"/>
      <c r="CI31" s="280"/>
      <c r="CJ31" s="286"/>
      <c r="CL31" s="5"/>
    </row>
    <row r="32" spans="4:90" ht="5.25" customHeight="1">
      <c r="D32" s="9"/>
      <c r="E32" s="9"/>
      <c r="F32" s="10"/>
      <c r="G32" s="10"/>
      <c r="H32" s="10"/>
      <c r="I32" s="11"/>
      <c r="J32" s="402"/>
      <c r="K32" s="402"/>
      <c r="L32" s="402"/>
      <c r="M32" s="394"/>
      <c r="N32" s="402"/>
      <c r="O32" s="394"/>
      <c r="P32" s="402"/>
      <c r="Q32" s="402"/>
      <c r="R32" s="402"/>
      <c r="S32" s="9"/>
      <c r="T32" s="9"/>
      <c r="U32" s="9"/>
      <c r="V32" s="9"/>
      <c r="W32" s="9"/>
      <c r="X32" s="9"/>
      <c r="Y32" s="9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5"/>
      <c r="AQ32" s="5"/>
      <c r="AR32" s="274"/>
      <c r="AS32" s="72"/>
      <c r="AT32" s="72"/>
      <c r="AU32" s="72"/>
      <c r="AV32" s="72"/>
      <c r="AW32" s="72"/>
      <c r="AX32" s="72"/>
      <c r="AY32" s="275"/>
      <c r="AZ32" s="264" t="s">
        <v>23</v>
      </c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287"/>
      <c r="BS32" s="264" t="s">
        <v>24</v>
      </c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6"/>
      <c r="CL32" s="5"/>
    </row>
    <row r="33" spans="4:93" ht="5.25" customHeight="1">
      <c r="D33" s="9"/>
      <c r="E33" s="9"/>
      <c r="F33" s="10"/>
      <c r="G33" s="10"/>
      <c r="H33" s="10"/>
      <c r="I33" s="11"/>
      <c r="J33" s="402"/>
      <c r="K33" s="402"/>
      <c r="L33" s="402"/>
      <c r="M33" s="394"/>
      <c r="N33" s="402"/>
      <c r="O33" s="394"/>
      <c r="P33" s="402"/>
      <c r="Q33" s="402"/>
      <c r="R33" s="402"/>
      <c r="S33" s="9"/>
      <c r="T33" s="9"/>
      <c r="U33" s="9"/>
      <c r="V33" s="9"/>
      <c r="W33" s="9"/>
      <c r="X33" s="9"/>
      <c r="Y33" s="9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5"/>
      <c r="AQ33" s="5"/>
      <c r="AR33" s="274"/>
      <c r="AS33" s="72"/>
      <c r="AT33" s="72"/>
      <c r="AU33" s="72"/>
      <c r="AV33" s="72"/>
      <c r="AW33" s="72"/>
      <c r="AX33" s="72"/>
      <c r="AY33" s="275"/>
      <c r="AZ33" s="243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239"/>
      <c r="BS33" s="243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8"/>
      <c r="CL33" s="5"/>
    </row>
    <row r="34" spans="4:93" ht="5.25" customHeight="1">
      <c r="D34" s="458" t="s">
        <v>25</v>
      </c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"/>
      <c r="AO34" s="4"/>
      <c r="AP34" s="4"/>
      <c r="AQ34" s="4"/>
      <c r="AR34" s="274"/>
      <c r="AS34" s="72"/>
      <c r="AT34" s="72"/>
      <c r="AU34" s="72"/>
      <c r="AV34" s="72"/>
      <c r="AW34" s="72"/>
      <c r="AX34" s="72"/>
      <c r="AY34" s="275"/>
      <c r="AZ34" s="244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241"/>
      <c r="BS34" s="244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200"/>
      <c r="CL34" s="5"/>
    </row>
    <row r="35" spans="4:93" ht="5.25" customHeight="1"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12"/>
      <c r="AO35" s="12"/>
      <c r="AP35" s="12"/>
      <c r="AQ35" s="12"/>
      <c r="AR35" s="274"/>
      <c r="AS35" s="72"/>
      <c r="AT35" s="72"/>
      <c r="AU35" s="72"/>
      <c r="AV35" s="72"/>
      <c r="AW35" s="72"/>
      <c r="AX35" s="72"/>
      <c r="AY35" s="275"/>
      <c r="AZ35" s="249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5" t="s">
        <v>7</v>
      </c>
      <c r="BR35" s="256"/>
      <c r="BS35" s="249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5" t="s">
        <v>7</v>
      </c>
      <c r="CJ35" s="261"/>
      <c r="CL35" s="5"/>
    </row>
    <row r="36" spans="4:93" ht="5.25" customHeight="1" thickBot="1"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12"/>
      <c r="AO36" s="12"/>
      <c r="AP36" s="12"/>
      <c r="AQ36" s="12"/>
      <c r="AR36" s="274"/>
      <c r="AS36" s="72"/>
      <c r="AT36" s="72"/>
      <c r="AU36" s="72"/>
      <c r="AV36" s="72"/>
      <c r="AW36" s="72"/>
      <c r="AX36" s="72"/>
      <c r="AY36" s="275"/>
      <c r="AZ36" s="251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7"/>
      <c r="BR36" s="258"/>
      <c r="BS36" s="251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7"/>
      <c r="CJ36" s="262"/>
      <c r="CL36" s="5"/>
    </row>
    <row r="37" spans="4:93" ht="5.25" customHeight="1">
      <c r="D37" s="332" t="s">
        <v>26</v>
      </c>
      <c r="E37" s="333"/>
      <c r="F37" s="333"/>
      <c r="G37" s="333"/>
      <c r="H37" s="333"/>
      <c r="I37" s="333"/>
      <c r="J37" s="333"/>
      <c r="K37" s="333"/>
      <c r="L37" s="333" t="s">
        <v>27</v>
      </c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 t="s">
        <v>28</v>
      </c>
      <c r="AA37" s="333"/>
      <c r="AB37" s="333"/>
      <c r="AC37" s="336"/>
      <c r="AD37" s="331"/>
      <c r="AE37" s="330"/>
      <c r="AF37" s="336"/>
      <c r="AG37" s="329"/>
      <c r="AH37" s="328"/>
      <c r="AI37" s="329"/>
      <c r="AJ37" s="328"/>
      <c r="AK37" s="330"/>
      <c r="AL37" s="331"/>
      <c r="AM37" s="329"/>
      <c r="AN37" s="328"/>
      <c r="AO37" s="329"/>
      <c r="AP37" s="328"/>
      <c r="AQ37" s="368"/>
      <c r="AR37" s="274"/>
      <c r="AS37" s="72"/>
      <c r="AT37" s="72"/>
      <c r="AU37" s="72"/>
      <c r="AV37" s="72"/>
      <c r="AW37" s="72"/>
      <c r="AX37" s="72"/>
      <c r="AY37" s="275"/>
      <c r="AZ37" s="278"/>
      <c r="BA37" s="279"/>
      <c r="BB37" s="279"/>
      <c r="BC37" s="279"/>
      <c r="BD37" s="279"/>
      <c r="BE37" s="279"/>
      <c r="BF37" s="279"/>
      <c r="BG37" s="279"/>
      <c r="BH37" s="279"/>
      <c r="BI37" s="279"/>
      <c r="BJ37" s="279"/>
      <c r="BK37" s="279"/>
      <c r="BL37" s="279"/>
      <c r="BM37" s="279"/>
      <c r="BN37" s="279"/>
      <c r="BO37" s="279"/>
      <c r="BP37" s="279"/>
      <c r="BQ37" s="280"/>
      <c r="BR37" s="281"/>
      <c r="BS37" s="278"/>
      <c r="BT37" s="279"/>
      <c r="BU37" s="279"/>
      <c r="BV37" s="279"/>
      <c r="BW37" s="279"/>
      <c r="BX37" s="279"/>
      <c r="BY37" s="279"/>
      <c r="BZ37" s="279"/>
      <c r="CA37" s="279"/>
      <c r="CB37" s="279"/>
      <c r="CC37" s="279"/>
      <c r="CD37" s="279"/>
      <c r="CE37" s="279"/>
      <c r="CF37" s="279"/>
      <c r="CG37" s="279"/>
      <c r="CH37" s="279"/>
      <c r="CI37" s="280"/>
      <c r="CJ37" s="286"/>
      <c r="CL37" s="5"/>
    </row>
    <row r="38" spans="4:93" ht="5.25" customHeight="1"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81"/>
      <c r="AD38" s="77"/>
      <c r="AE38" s="78"/>
      <c r="AF38" s="81"/>
      <c r="AG38" s="82"/>
      <c r="AH38" s="43"/>
      <c r="AI38" s="82"/>
      <c r="AJ38" s="43"/>
      <c r="AK38" s="78"/>
      <c r="AL38" s="77"/>
      <c r="AM38" s="82"/>
      <c r="AN38" s="43"/>
      <c r="AO38" s="82"/>
      <c r="AP38" s="43"/>
      <c r="AQ38" s="44"/>
      <c r="AR38" s="274"/>
      <c r="AS38" s="72"/>
      <c r="AT38" s="72"/>
      <c r="AU38" s="72"/>
      <c r="AV38" s="72"/>
      <c r="AW38" s="72"/>
      <c r="AX38" s="72"/>
      <c r="AY38" s="275"/>
      <c r="AZ38" s="264" t="s">
        <v>29</v>
      </c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459"/>
      <c r="BT38" s="460"/>
      <c r="BU38" s="460"/>
      <c r="BV38" s="460"/>
      <c r="BW38" s="460"/>
      <c r="BX38" s="460"/>
      <c r="BY38" s="460"/>
      <c r="BZ38" s="460"/>
      <c r="CA38" s="460"/>
      <c r="CB38" s="460"/>
      <c r="CC38" s="460"/>
      <c r="CD38" s="460"/>
      <c r="CE38" s="460"/>
      <c r="CF38" s="460"/>
      <c r="CG38" s="460"/>
      <c r="CH38" s="460"/>
      <c r="CI38" s="460"/>
      <c r="CJ38" s="461"/>
      <c r="CL38" s="5"/>
    </row>
    <row r="39" spans="4:93" ht="5.25" customHeight="1"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81"/>
      <c r="AD39" s="77"/>
      <c r="AE39" s="78"/>
      <c r="AF39" s="81"/>
      <c r="AG39" s="82"/>
      <c r="AH39" s="43"/>
      <c r="AI39" s="82"/>
      <c r="AJ39" s="43"/>
      <c r="AK39" s="78"/>
      <c r="AL39" s="77"/>
      <c r="AM39" s="82"/>
      <c r="AN39" s="43"/>
      <c r="AO39" s="82"/>
      <c r="AP39" s="43"/>
      <c r="AQ39" s="44"/>
      <c r="AR39" s="274"/>
      <c r="AS39" s="72"/>
      <c r="AT39" s="72"/>
      <c r="AU39" s="72"/>
      <c r="AV39" s="72"/>
      <c r="AW39" s="72"/>
      <c r="AX39" s="72"/>
      <c r="AY39" s="275"/>
      <c r="AZ39" s="243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462"/>
      <c r="BT39" s="463"/>
      <c r="BU39" s="463"/>
      <c r="BV39" s="463"/>
      <c r="BW39" s="463"/>
      <c r="BX39" s="463"/>
      <c r="BY39" s="463"/>
      <c r="BZ39" s="463"/>
      <c r="CA39" s="463"/>
      <c r="CB39" s="463"/>
      <c r="CC39" s="463"/>
      <c r="CD39" s="463"/>
      <c r="CE39" s="463"/>
      <c r="CF39" s="463"/>
      <c r="CG39" s="463"/>
      <c r="CH39" s="463"/>
      <c r="CI39" s="463"/>
      <c r="CJ39" s="464"/>
      <c r="CL39" s="5"/>
    </row>
    <row r="40" spans="4:93" ht="5.25" customHeight="1"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81"/>
      <c r="AD40" s="77"/>
      <c r="AE40" s="78"/>
      <c r="AF40" s="81"/>
      <c r="AG40" s="82"/>
      <c r="AH40" s="43"/>
      <c r="AI40" s="82"/>
      <c r="AJ40" s="43"/>
      <c r="AK40" s="78"/>
      <c r="AL40" s="77"/>
      <c r="AM40" s="82"/>
      <c r="AN40" s="43"/>
      <c r="AO40" s="82"/>
      <c r="AP40" s="43"/>
      <c r="AQ40" s="44"/>
      <c r="AR40" s="274"/>
      <c r="AS40" s="72"/>
      <c r="AT40" s="72"/>
      <c r="AU40" s="72"/>
      <c r="AV40" s="72"/>
      <c r="AW40" s="72"/>
      <c r="AX40" s="72"/>
      <c r="AY40" s="275"/>
      <c r="AZ40" s="244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462"/>
      <c r="BT40" s="463"/>
      <c r="BU40" s="463"/>
      <c r="BV40" s="463"/>
      <c r="BW40" s="463"/>
      <c r="BX40" s="463"/>
      <c r="BY40" s="463"/>
      <c r="BZ40" s="463"/>
      <c r="CA40" s="463"/>
      <c r="CB40" s="463"/>
      <c r="CC40" s="463"/>
      <c r="CD40" s="463"/>
      <c r="CE40" s="463"/>
      <c r="CF40" s="463"/>
      <c r="CG40" s="463"/>
      <c r="CH40" s="463"/>
      <c r="CI40" s="463"/>
      <c r="CJ40" s="464"/>
      <c r="CL40" s="5"/>
    </row>
    <row r="41" spans="4:93" ht="5.25" customHeight="1">
      <c r="D41" s="95"/>
      <c r="E41" s="96"/>
      <c r="F41" s="96"/>
      <c r="G41" s="96"/>
      <c r="H41" s="96"/>
      <c r="I41" s="96"/>
      <c r="J41" s="96"/>
      <c r="K41" s="96"/>
      <c r="L41" s="96" t="s">
        <v>31</v>
      </c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 t="s">
        <v>32</v>
      </c>
      <c r="AA41" s="96"/>
      <c r="AB41" s="96"/>
      <c r="AC41" s="162"/>
      <c r="AD41" s="164"/>
      <c r="AE41" s="165"/>
      <c r="AF41" s="162"/>
      <c r="AG41" s="271"/>
      <c r="AH41" s="245"/>
      <c r="AI41" s="271"/>
      <c r="AJ41" s="245"/>
      <c r="AK41" s="165"/>
      <c r="AL41" s="164"/>
      <c r="AM41" s="271"/>
      <c r="AN41" s="245"/>
      <c r="AO41" s="165"/>
      <c r="AP41" s="164"/>
      <c r="AQ41" s="246"/>
      <c r="AR41" s="274"/>
      <c r="AS41" s="72"/>
      <c r="AT41" s="72"/>
      <c r="AU41" s="72"/>
      <c r="AV41" s="72"/>
      <c r="AW41" s="72"/>
      <c r="AX41" s="72"/>
      <c r="AY41" s="275"/>
      <c r="AZ41" s="249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5" t="s">
        <v>30</v>
      </c>
      <c r="BR41" s="256"/>
      <c r="BS41" s="462"/>
      <c r="BT41" s="463"/>
      <c r="BU41" s="463"/>
      <c r="BV41" s="463"/>
      <c r="BW41" s="463"/>
      <c r="BX41" s="463"/>
      <c r="BY41" s="463"/>
      <c r="BZ41" s="463"/>
      <c r="CA41" s="463"/>
      <c r="CB41" s="463"/>
      <c r="CC41" s="463"/>
      <c r="CD41" s="463"/>
      <c r="CE41" s="463"/>
      <c r="CF41" s="463"/>
      <c r="CG41" s="463"/>
      <c r="CH41" s="463"/>
      <c r="CI41" s="463"/>
      <c r="CJ41" s="464"/>
      <c r="CL41" s="5"/>
    </row>
    <row r="42" spans="4:93" ht="5.25" customHeight="1"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81"/>
      <c r="AD42" s="77"/>
      <c r="AE42" s="78"/>
      <c r="AF42" s="81"/>
      <c r="AG42" s="82"/>
      <c r="AH42" s="43"/>
      <c r="AI42" s="82"/>
      <c r="AJ42" s="43"/>
      <c r="AK42" s="78"/>
      <c r="AL42" s="77"/>
      <c r="AM42" s="82"/>
      <c r="AN42" s="43"/>
      <c r="AO42" s="78"/>
      <c r="AP42" s="77"/>
      <c r="AQ42" s="44"/>
      <c r="AR42" s="274"/>
      <c r="AS42" s="72"/>
      <c r="AT42" s="72"/>
      <c r="AU42" s="72"/>
      <c r="AV42" s="72"/>
      <c r="AW42" s="72"/>
      <c r="AX42" s="72"/>
      <c r="AY42" s="275"/>
      <c r="AZ42" s="251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7"/>
      <c r="BR42" s="258"/>
      <c r="BS42" s="462"/>
      <c r="BT42" s="463"/>
      <c r="BU42" s="463"/>
      <c r="BV42" s="463"/>
      <c r="BW42" s="463"/>
      <c r="BX42" s="463"/>
      <c r="BY42" s="463"/>
      <c r="BZ42" s="463"/>
      <c r="CA42" s="463"/>
      <c r="CB42" s="463"/>
      <c r="CC42" s="463"/>
      <c r="CD42" s="463"/>
      <c r="CE42" s="463"/>
      <c r="CF42" s="463"/>
      <c r="CG42" s="463"/>
      <c r="CH42" s="463"/>
      <c r="CI42" s="463"/>
      <c r="CJ42" s="464"/>
      <c r="CL42" s="5"/>
    </row>
    <row r="43" spans="4:93" ht="5.25" customHeight="1" thickBot="1"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81"/>
      <c r="AD43" s="77"/>
      <c r="AE43" s="78"/>
      <c r="AF43" s="81"/>
      <c r="AG43" s="82"/>
      <c r="AH43" s="43"/>
      <c r="AI43" s="82"/>
      <c r="AJ43" s="43"/>
      <c r="AK43" s="78"/>
      <c r="AL43" s="77"/>
      <c r="AM43" s="82"/>
      <c r="AN43" s="43"/>
      <c r="AO43" s="78"/>
      <c r="AP43" s="77"/>
      <c r="AQ43" s="44"/>
      <c r="AR43" s="276"/>
      <c r="AS43" s="74"/>
      <c r="AT43" s="74"/>
      <c r="AU43" s="74"/>
      <c r="AV43" s="74"/>
      <c r="AW43" s="74"/>
      <c r="AX43" s="74"/>
      <c r="AY43" s="277"/>
      <c r="AZ43" s="253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9"/>
      <c r="BR43" s="260"/>
      <c r="BS43" s="465"/>
      <c r="BT43" s="466"/>
      <c r="BU43" s="466"/>
      <c r="BV43" s="466"/>
      <c r="BW43" s="466"/>
      <c r="BX43" s="466"/>
      <c r="BY43" s="466"/>
      <c r="BZ43" s="466"/>
      <c r="CA43" s="466"/>
      <c r="CB43" s="466"/>
      <c r="CC43" s="466"/>
      <c r="CD43" s="466"/>
      <c r="CE43" s="466"/>
      <c r="CF43" s="466"/>
      <c r="CG43" s="466"/>
      <c r="CH43" s="466"/>
      <c r="CI43" s="466"/>
      <c r="CJ43" s="467"/>
      <c r="CL43" s="5"/>
      <c r="CM43" s="5"/>
      <c r="CN43" s="5"/>
      <c r="CO43" s="5"/>
    </row>
    <row r="44" spans="4:93" ht="5.25" customHeight="1"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163"/>
      <c r="AD44" s="166"/>
      <c r="AE44" s="167"/>
      <c r="AF44" s="163"/>
      <c r="AG44" s="272"/>
      <c r="AH44" s="247"/>
      <c r="AI44" s="272"/>
      <c r="AJ44" s="247"/>
      <c r="AK44" s="167"/>
      <c r="AL44" s="166"/>
      <c r="AM44" s="272"/>
      <c r="AN44" s="247"/>
      <c r="AO44" s="167"/>
      <c r="AP44" s="166"/>
      <c r="AQ44" s="248"/>
      <c r="AR44" s="452" t="s">
        <v>33</v>
      </c>
      <c r="AS44" s="453"/>
      <c r="AT44" s="453"/>
      <c r="AU44" s="453"/>
      <c r="AV44" s="453"/>
      <c r="AW44" s="453"/>
      <c r="AX44" s="453"/>
      <c r="AY44" s="454"/>
      <c r="AZ44" s="236" t="s">
        <v>34</v>
      </c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7"/>
      <c r="BS44" s="242" t="s">
        <v>35</v>
      </c>
      <c r="BT44" s="236"/>
      <c r="BU44" s="236"/>
      <c r="BV44" s="236"/>
      <c r="BW44" s="236"/>
      <c r="BX44" s="236"/>
      <c r="BY44" s="236"/>
      <c r="BZ44" s="236"/>
      <c r="CA44" s="236"/>
      <c r="CB44" s="236"/>
      <c r="CC44" s="236"/>
      <c r="CD44" s="236"/>
      <c r="CE44" s="236"/>
      <c r="CF44" s="236"/>
      <c r="CG44" s="236"/>
      <c r="CH44" s="236"/>
      <c r="CI44" s="236"/>
      <c r="CJ44" s="273"/>
      <c r="CL44" s="13"/>
      <c r="CM44" s="13"/>
      <c r="CN44" s="13"/>
      <c r="CO44" s="13"/>
    </row>
    <row r="45" spans="4:93" ht="8.25" customHeight="1">
      <c r="D45" s="95" t="s">
        <v>36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 t="s">
        <v>37</v>
      </c>
      <c r="AA45" s="96"/>
      <c r="AB45" s="96"/>
      <c r="AC45" s="81"/>
      <c r="AD45" s="77"/>
      <c r="AE45" s="78"/>
      <c r="AF45" s="81"/>
      <c r="AG45" s="82"/>
      <c r="AH45" s="43"/>
      <c r="AI45" s="82"/>
      <c r="AJ45" s="43"/>
      <c r="AK45" s="78"/>
      <c r="AL45" s="77"/>
      <c r="AM45" s="82"/>
      <c r="AN45" s="43"/>
      <c r="AO45" s="82"/>
      <c r="AP45" s="43"/>
      <c r="AQ45" s="44"/>
      <c r="AR45" s="455"/>
      <c r="AS45" s="456"/>
      <c r="AT45" s="456"/>
      <c r="AU45" s="456"/>
      <c r="AV45" s="456"/>
      <c r="AW45" s="456"/>
      <c r="AX45" s="456"/>
      <c r="AY45" s="45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239"/>
      <c r="BS45" s="243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8"/>
      <c r="CL45" s="13"/>
      <c r="CM45" s="13"/>
      <c r="CN45" s="13"/>
      <c r="CO45" s="13"/>
    </row>
    <row r="46" spans="4:93" ht="3.75" customHeight="1"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81"/>
      <c r="AD46" s="77"/>
      <c r="AE46" s="78"/>
      <c r="AF46" s="81"/>
      <c r="AG46" s="82"/>
      <c r="AH46" s="43"/>
      <c r="AI46" s="82"/>
      <c r="AJ46" s="43"/>
      <c r="AK46" s="78"/>
      <c r="AL46" s="77"/>
      <c r="AM46" s="82"/>
      <c r="AN46" s="43"/>
      <c r="AO46" s="82"/>
      <c r="AP46" s="43"/>
      <c r="AQ46" s="44"/>
      <c r="AR46" s="393" t="s">
        <v>38</v>
      </c>
      <c r="AS46" s="394"/>
      <c r="AT46" s="394"/>
      <c r="AU46" s="394"/>
      <c r="AV46" s="394"/>
      <c r="AW46" s="394"/>
      <c r="AX46" s="394"/>
      <c r="AY46" s="395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241"/>
      <c r="BS46" s="244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200"/>
      <c r="CL46" s="5"/>
      <c r="CM46" s="5"/>
      <c r="CN46" s="5"/>
      <c r="CO46" s="5"/>
    </row>
    <row r="47" spans="4:93" ht="5.25" customHeight="1"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81"/>
      <c r="AD47" s="77"/>
      <c r="AE47" s="78"/>
      <c r="AF47" s="81"/>
      <c r="AG47" s="82"/>
      <c r="AH47" s="43"/>
      <c r="AI47" s="82"/>
      <c r="AJ47" s="43"/>
      <c r="AK47" s="78"/>
      <c r="AL47" s="77"/>
      <c r="AM47" s="82"/>
      <c r="AN47" s="43"/>
      <c r="AO47" s="82"/>
      <c r="AP47" s="43"/>
      <c r="AQ47" s="44"/>
      <c r="AR47" s="393"/>
      <c r="AS47" s="394"/>
      <c r="AT47" s="394"/>
      <c r="AU47" s="394"/>
      <c r="AV47" s="394"/>
      <c r="AW47" s="394"/>
      <c r="AX47" s="394"/>
      <c r="AY47" s="395"/>
      <c r="AZ47" s="106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355" t="s">
        <v>39</v>
      </c>
      <c r="BR47" s="356"/>
      <c r="BS47" s="106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355" t="s">
        <v>39</v>
      </c>
      <c r="CJ47" s="379"/>
      <c r="CL47" s="5"/>
    </row>
    <row r="48" spans="4:93" ht="5.25" customHeight="1"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81"/>
      <c r="AD48" s="77"/>
      <c r="AE48" s="78"/>
      <c r="AF48" s="81"/>
      <c r="AG48" s="82"/>
      <c r="AH48" s="43"/>
      <c r="AI48" s="82"/>
      <c r="AJ48" s="43"/>
      <c r="AK48" s="78"/>
      <c r="AL48" s="77"/>
      <c r="AM48" s="82"/>
      <c r="AN48" s="43"/>
      <c r="AO48" s="82"/>
      <c r="AP48" s="43"/>
      <c r="AQ48" s="44"/>
      <c r="AR48" s="393"/>
      <c r="AS48" s="394"/>
      <c r="AT48" s="394"/>
      <c r="AU48" s="394"/>
      <c r="AV48" s="394"/>
      <c r="AW48" s="394"/>
      <c r="AX48" s="394"/>
      <c r="AY48" s="395"/>
      <c r="AZ48" s="108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358"/>
      <c r="BR48" s="359"/>
      <c r="BS48" s="108"/>
      <c r="BT48" s="204"/>
      <c r="BU48" s="204"/>
      <c r="BV48" s="204"/>
      <c r="BW48" s="204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358"/>
      <c r="CJ48" s="380"/>
      <c r="CL48" s="5"/>
    </row>
    <row r="49" spans="4:90" ht="5.25" customHeight="1">
      <c r="D49" s="95" t="s">
        <v>40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 t="s">
        <v>41</v>
      </c>
      <c r="AA49" s="96"/>
      <c r="AB49" s="96"/>
      <c r="AC49" s="162"/>
      <c r="AD49" s="164"/>
      <c r="AE49" s="165"/>
      <c r="AF49" s="162"/>
      <c r="AG49" s="271"/>
      <c r="AH49" s="245"/>
      <c r="AI49" s="271"/>
      <c r="AJ49" s="245"/>
      <c r="AK49" s="165"/>
      <c r="AL49" s="164"/>
      <c r="AM49" s="271"/>
      <c r="AN49" s="245"/>
      <c r="AO49" s="271"/>
      <c r="AP49" s="245"/>
      <c r="AQ49" s="246"/>
      <c r="AR49" s="393"/>
      <c r="AS49" s="394"/>
      <c r="AT49" s="394"/>
      <c r="AU49" s="394"/>
      <c r="AV49" s="394"/>
      <c r="AW49" s="394"/>
      <c r="AX49" s="394"/>
      <c r="AY49" s="395"/>
      <c r="AZ49" s="108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358"/>
      <c r="BR49" s="359"/>
      <c r="BS49" s="108"/>
      <c r="BT49" s="204"/>
      <c r="BU49" s="204"/>
      <c r="BV49" s="204"/>
      <c r="BW49" s="204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358"/>
      <c r="CJ49" s="380"/>
      <c r="CL49" s="5"/>
    </row>
    <row r="50" spans="4:90" ht="5.25" customHeight="1" thickBot="1"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81"/>
      <c r="AD50" s="77"/>
      <c r="AE50" s="78"/>
      <c r="AF50" s="81"/>
      <c r="AG50" s="82"/>
      <c r="AH50" s="43"/>
      <c r="AI50" s="82"/>
      <c r="AJ50" s="43"/>
      <c r="AK50" s="78"/>
      <c r="AL50" s="77"/>
      <c r="AM50" s="82"/>
      <c r="AN50" s="43"/>
      <c r="AO50" s="82"/>
      <c r="AP50" s="43"/>
      <c r="AQ50" s="44"/>
      <c r="AR50" s="396"/>
      <c r="AS50" s="397"/>
      <c r="AT50" s="397"/>
      <c r="AU50" s="397"/>
      <c r="AV50" s="397"/>
      <c r="AW50" s="397"/>
      <c r="AX50" s="397"/>
      <c r="AY50" s="398"/>
      <c r="AZ50" s="447"/>
      <c r="BA50" s="448"/>
      <c r="BB50" s="448"/>
      <c r="BC50" s="448"/>
      <c r="BD50" s="448"/>
      <c r="BE50" s="448"/>
      <c r="BF50" s="448"/>
      <c r="BG50" s="448"/>
      <c r="BH50" s="448"/>
      <c r="BI50" s="448"/>
      <c r="BJ50" s="448"/>
      <c r="BK50" s="448"/>
      <c r="BL50" s="448"/>
      <c r="BM50" s="448"/>
      <c r="BN50" s="448"/>
      <c r="BO50" s="448"/>
      <c r="BP50" s="448"/>
      <c r="BQ50" s="449"/>
      <c r="BR50" s="450"/>
      <c r="BS50" s="447"/>
      <c r="BT50" s="448"/>
      <c r="BU50" s="448"/>
      <c r="BV50" s="448"/>
      <c r="BW50" s="448"/>
      <c r="BX50" s="448"/>
      <c r="BY50" s="448"/>
      <c r="BZ50" s="448"/>
      <c r="CA50" s="448"/>
      <c r="CB50" s="448"/>
      <c r="CC50" s="448"/>
      <c r="CD50" s="448"/>
      <c r="CE50" s="448"/>
      <c r="CF50" s="448"/>
      <c r="CG50" s="448"/>
      <c r="CH50" s="448"/>
      <c r="CI50" s="449"/>
      <c r="CJ50" s="451"/>
      <c r="CL50" s="5"/>
    </row>
    <row r="51" spans="4:90" ht="5.25" customHeight="1"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81"/>
      <c r="AD51" s="77"/>
      <c r="AE51" s="78"/>
      <c r="AF51" s="81"/>
      <c r="AG51" s="82"/>
      <c r="AH51" s="43"/>
      <c r="AI51" s="82"/>
      <c r="AJ51" s="43"/>
      <c r="AK51" s="78"/>
      <c r="AL51" s="77"/>
      <c r="AM51" s="82"/>
      <c r="AN51" s="43"/>
      <c r="AO51" s="82"/>
      <c r="AP51" s="43"/>
      <c r="AQ51" s="44"/>
      <c r="AR51" s="432" t="s">
        <v>42</v>
      </c>
      <c r="AS51" s="433"/>
      <c r="AT51" s="433"/>
      <c r="AU51" s="433"/>
      <c r="AV51" s="433"/>
      <c r="AW51" s="433"/>
      <c r="AX51" s="433"/>
      <c r="AY51" s="434"/>
      <c r="AZ51" s="438" t="s">
        <v>43</v>
      </c>
      <c r="BA51" s="439"/>
      <c r="BB51" s="439"/>
      <c r="BC51" s="439"/>
      <c r="BD51" s="439"/>
      <c r="BE51" s="439"/>
      <c r="BF51" s="439"/>
      <c r="BG51" s="439"/>
      <c r="BH51" s="439"/>
      <c r="BI51" s="439"/>
      <c r="BJ51" s="439"/>
      <c r="BK51" s="439"/>
      <c r="BL51" s="439"/>
      <c r="BM51" s="439"/>
      <c r="BN51" s="439"/>
      <c r="BO51" s="439"/>
      <c r="BP51" s="439"/>
      <c r="BQ51" s="439"/>
      <c r="BR51" s="439"/>
      <c r="BS51" s="441" t="s">
        <v>44</v>
      </c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6"/>
      <c r="CL51" s="5"/>
    </row>
    <row r="52" spans="4:90" ht="5.25" customHeight="1"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163"/>
      <c r="AD52" s="166"/>
      <c r="AE52" s="167"/>
      <c r="AF52" s="163"/>
      <c r="AG52" s="272"/>
      <c r="AH52" s="247"/>
      <c r="AI52" s="272"/>
      <c r="AJ52" s="247"/>
      <c r="AK52" s="167"/>
      <c r="AL52" s="166"/>
      <c r="AM52" s="272"/>
      <c r="AN52" s="247"/>
      <c r="AO52" s="272"/>
      <c r="AP52" s="247"/>
      <c r="AQ52" s="248"/>
      <c r="AR52" s="435"/>
      <c r="AS52" s="436"/>
      <c r="AT52" s="436"/>
      <c r="AU52" s="436"/>
      <c r="AV52" s="436"/>
      <c r="AW52" s="436"/>
      <c r="AX52" s="436"/>
      <c r="AY52" s="437"/>
      <c r="AZ52" s="440"/>
      <c r="BA52" s="440"/>
      <c r="BB52" s="440"/>
      <c r="BC52" s="440"/>
      <c r="BD52" s="440"/>
      <c r="BE52" s="440"/>
      <c r="BF52" s="440"/>
      <c r="BG52" s="440"/>
      <c r="BH52" s="440"/>
      <c r="BI52" s="440"/>
      <c r="BJ52" s="440"/>
      <c r="BK52" s="440"/>
      <c r="BL52" s="440"/>
      <c r="BM52" s="440"/>
      <c r="BN52" s="440"/>
      <c r="BO52" s="440"/>
      <c r="BP52" s="440"/>
      <c r="BQ52" s="440"/>
      <c r="BR52" s="440"/>
      <c r="BS52" s="442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7"/>
      <c r="CL52" s="5"/>
    </row>
    <row r="53" spans="4:90" ht="20.25" customHeight="1">
      <c r="D53" s="95" t="s">
        <v>45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 t="s">
        <v>46</v>
      </c>
      <c r="AA53" s="96"/>
      <c r="AB53" s="96"/>
      <c r="AC53" s="81"/>
      <c r="AD53" s="77"/>
      <c r="AE53" s="78"/>
      <c r="AF53" s="81"/>
      <c r="AG53" s="82"/>
      <c r="AH53" s="43"/>
      <c r="AI53" s="82"/>
      <c r="AJ53" s="43"/>
      <c r="AK53" s="78"/>
      <c r="AL53" s="77"/>
      <c r="AM53" s="82"/>
      <c r="AN53" s="43"/>
      <c r="AO53" s="82"/>
      <c r="AP53" s="43"/>
      <c r="AQ53" s="44"/>
      <c r="AR53" s="435"/>
      <c r="AS53" s="436"/>
      <c r="AT53" s="436"/>
      <c r="AU53" s="436"/>
      <c r="AV53" s="436"/>
      <c r="AW53" s="436"/>
      <c r="AX53" s="436"/>
      <c r="AY53" s="437"/>
      <c r="AZ53" s="440"/>
      <c r="BA53" s="440"/>
      <c r="BB53" s="440"/>
      <c r="BC53" s="440"/>
      <c r="BD53" s="440"/>
      <c r="BE53" s="440"/>
      <c r="BF53" s="440"/>
      <c r="BG53" s="440"/>
      <c r="BH53" s="440"/>
      <c r="BI53" s="440"/>
      <c r="BJ53" s="440"/>
      <c r="BK53" s="440"/>
      <c r="BL53" s="440"/>
      <c r="BM53" s="440"/>
      <c r="BN53" s="440"/>
      <c r="BO53" s="440"/>
      <c r="BP53" s="440"/>
      <c r="BQ53" s="440"/>
      <c r="BR53" s="440"/>
      <c r="BS53" s="442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7"/>
      <c r="CL53" s="5"/>
    </row>
    <row r="54" spans="4:90" ht="5.25" customHeight="1"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81"/>
      <c r="AD54" s="77"/>
      <c r="AE54" s="78"/>
      <c r="AF54" s="81"/>
      <c r="AG54" s="82"/>
      <c r="AH54" s="43"/>
      <c r="AI54" s="82"/>
      <c r="AJ54" s="43"/>
      <c r="AK54" s="78"/>
      <c r="AL54" s="77"/>
      <c r="AM54" s="82"/>
      <c r="AN54" s="43"/>
      <c r="AO54" s="82"/>
      <c r="AP54" s="43"/>
      <c r="AQ54" s="44"/>
      <c r="AR54" s="435"/>
      <c r="AS54" s="436"/>
      <c r="AT54" s="436"/>
      <c r="AU54" s="436"/>
      <c r="AV54" s="436"/>
      <c r="AW54" s="436"/>
      <c r="AX54" s="436"/>
      <c r="AY54" s="437"/>
      <c r="AZ54" s="14"/>
      <c r="BA54" s="133" t="s">
        <v>47</v>
      </c>
      <c r="BB54" s="133"/>
      <c r="BC54" s="133"/>
      <c r="BD54" s="133"/>
      <c r="BE54" s="133"/>
      <c r="BF54" s="133"/>
      <c r="BG54" s="133"/>
      <c r="BH54" s="133"/>
      <c r="BI54" s="443" t="s">
        <v>48</v>
      </c>
      <c r="BJ54" s="93" t="s">
        <v>49</v>
      </c>
      <c r="BK54" s="93"/>
      <c r="BL54" s="93"/>
      <c r="BM54" s="93"/>
      <c r="BN54" s="93"/>
      <c r="BO54" s="93"/>
      <c r="BP54" s="93"/>
      <c r="BQ54" s="93"/>
      <c r="BR54" s="15"/>
      <c r="BS54" s="243" t="s">
        <v>50</v>
      </c>
      <c r="BT54" s="197"/>
      <c r="BU54" s="197"/>
      <c r="BV54" s="197"/>
      <c r="BW54" s="197"/>
      <c r="BX54" s="197"/>
      <c r="BY54" s="197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445"/>
      <c r="CL54" s="5"/>
    </row>
    <row r="55" spans="4:90" ht="5.25" customHeight="1"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81"/>
      <c r="AD55" s="77"/>
      <c r="AE55" s="78"/>
      <c r="AF55" s="81"/>
      <c r="AG55" s="82"/>
      <c r="AH55" s="43"/>
      <c r="AI55" s="82"/>
      <c r="AJ55" s="43"/>
      <c r="AK55" s="78"/>
      <c r="AL55" s="77"/>
      <c r="AM55" s="82"/>
      <c r="AN55" s="43"/>
      <c r="AO55" s="82"/>
      <c r="AP55" s="43"/>
      <c r="AQ55" s="44"/>
      <c r="AR55" s="435"/>
      <c r="AS55" s="436"/>
      <c r="AT55" s="436"/>
      <c r="AU55" s="436"/>
      <c r="AV55" s="436"/>
      <c r="AW55" s="436"/>
      <c r="AX55" s="436"/>
      <c r="AY55" s="437"/>
      <c r="AZ55" s="16"/>
      <c r="BA55" s="133"/>
      <c r="BB55" s="133"/>
      <c r="BC55" s="133"/>
      <c r="BD55" s="133"/>
      <c r="BE55" s="133"/>
      <c r="BF55" s="133"/>
      <c r="BG55" s="133"/>
      <c r="BH55" s="133"/>
      <c r="BI55" s="444"/>
      <c r="BJ55" s="93"/>
      <c r="BK55" s="93"/>
      <c r="BL55" s="93"/>
      <c r="BM55" s="93"/>
      <c r="BN55" s="93"/>
      <c r="BO55" s="93"/>
      <c r="BP55" s="93"/>
      <c r="BQ55" s="93"/>
      <c r="BR55" s="15"/>
      <c r="BS55" s="243"/>
      <c r="BT55" s="197"/>
      <c r="BU55" s="197"/>
      <c r="BV55" s="197"/>
      <c r="BW55" s="197"/>
      <c r="BX55" s="197"/>
      <c r="BY55" s="197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445"/>
      <c r="CL55" s="5"/>
    </row>
    <row r="56" spans="4:90" ht="11.25" customHeight="1"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81"/>
      <c r="AD56" s="77"/>
      <c r="AE56" s="78"/>
      <c r="AF56" s="81"/>
      <c r="AG56" s="82"/>
      <c r="AH56" s="43"/>
      <c r="AI56" s="82"/>
      <c r="AJ56" s="43"/>
      <c r="AK56" s="78"/>
      <c r="AL56" s="77"/>
      <c r="AM56" s="82"/>
      <c r="AN56" s="43"/>
      <c r="AO56" s="82"/>
      <c r="AP56" s="43"/>
      <c r="AQ56" s="44"/>
      <c r="AR56" s="435"/>
      <c r="AS56" s="436"/>
      <c r="AT56" s="436"/>
      <c r="AU56" s="436"/>
      <c r="AV56" s="436"/>
      <c r="AW56" s="436"/>
      <c r="AX56" s="436"/>
      <c r="AY56" s="437"/>
      <c r="AZ56" s="5"/>
      <c r="BA56" s="133"/>
      <c r="BB56" s="133"/>
      <c r="BC56" s="133"/>
      <c r="BD56" s="133"/>
      <c r="BE56" s="133"/>
      <c r="BF56" s="133"/>
      <c r="BG56" s="133"/>
      <c r="BH56" s="133"/>
      <c r="BI56" s="444"/>
      <c r="BJ56" s="93"/>
      <c r="BK56" s="93"/>
      <c r="BL56" s="93"/>
      <c r="BM56" s="93"/>
      <c r="BN56" s="93"/>
      <c r="BO56" s="93"/>
      <c r="BP56" s="93"/>
      <c r="BQ56" s="93"/>
      <c r="BR56" s="15"/>
      <c r="BS56" s="243"/>
      <c r="BT56" s="197"/>
      <c r="BU56" s="197"/>
      <c r="BV56" s="197"/>
      <c r="BW56" s="197"/>
      <c r="BX56" s="197"/>
      <c r="BY56" s="197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445"/>
      <c r="CL56" s="5"/>
    </row>
    <row r="57" spans="4:90" ht="5.25" customHeight="1">
      <c r="D57" s="95" t="s">
        <v>55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 t="s">
        <v>56</v>
      </c>
      <c r="AA57" s="96"/>
      <c r="AB57" s="96"/>
      <c r="AC57" s="162"/>
      <c r="AD57" s="164"/>
      <c r="AE57" s="165"/>
      <c r="AF57" s="162"/>
      <c r="AG57" s="271"/>
      <c r="AH57" s="245"/>
      <c r="AI57" s="271"/>
      <c r="AJ57" s="245"/>
      <c r="AK57" s="165"/>
      <c r="AL57" s="164"/>
      <c r="AM57" s="271"/>
      <c r="AN57" s="245"/>
      <c r="AO57" s="271"/>
      <c r="AP57" s="245"/>
      <c r="AQ57" s="246"/>
      <c r="AR57" s="393" t="s">
        <v>51</v>
      </c>
      <c r="AS57" s="394"/>
      <c r="AT57" s="394"/>
      <c r="AU57" s="394"/>
      <c r="AV57" s="394"/>
      <c r="AW57" s="394"/>
      <c r="AX57" s="394"/>
      <c r="AY57" s="395"/>
      <c r="AZ57" s="5"/>
      <c r="BA57" s="133" t="s">
        <v>52</v>
      </c>
      <c r="BB57" s="133"/>
      <c r="BC57" s="133"/>
      <c r="BD57" s="133"/>
      <c r="BE57" s="133"/>
      <c r="BF57" s="133"/>
      <c r="BG57" s="133"/>
      <c r="BH57" s="133"/>
      <c r="BI57" s="430" t="s">
        <v>53</v>
      </c>
      <c r="BJ57" s="133" t="s">
        <v>54</v>
      </c>
      <c r="BK57" s="133"/>
      <c r="BL57" s="133"/>
      <c r="BM57" s="133"/>
      <c r="BN57" s="133"/>
      <c r="BO57" s="133"/>
      <c r="BP57" s="133"/>
      <c r="BQ57" s="133"/>
      <c r="BR57" s="17"/>
      <c r="BS57" s="243"/>
      <c r="BT57" s="197"/>
      <c r="BU57" s="197"/>
      <c r="BV57" s="197"/>
      <c r="BW57" s="197"/>
      <c r="BX57" s="197"/>
      <c r="BY57" s="197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445"/>
      <c r="CL57" s="5"/>
    </row>
    <row r="58" spans="4:90" ht="5.25" customHeight="1"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81"/>
      <c r="AD58" s="77"/>
      <c r="AE58" s="78"/>
      <c r="AF58" s="81"/>
      <c r="AG58" s="82"/>
      <c r="AH58" s="43"/>
      <c r="AI58" s="82"/>
      <c r="AJ58" s="43"/>
      <c r="AK58" s="78"/>
      <c r="AL58" s="77"/>
      <c r="AM58" s="82"/>
      <c r="AN58" s="43"/>
      <c r="AO58" s="82"/>
      <c r="AP58" s="43"/>
      <c r="AQ58" s="44"/>
      <c r="AR58" s="393"/>
      <c r="AS58" s="394"/>
      <c r="AT58" s="394"/>
      <c r="AU58" s="394"/>
      <c r="AV58" s="394"/>
      <c r="AW58" s="394"/>
      <c r="AX58" s="394"/>
      <c r="AY58" s="395"/>
      <c r="AZ58" s="5"/>
      <c r="BA58" s="133"/>
      <c r="BB58" s="133"/>
      <c r="BC58" s="133"/>
      <c r="BD58" s="133"/>
      <c r="BE58" s="133"/>
      <c r="BF58" s="133"/>
      <c r="BG58" s="133"/>
      <c r="BH58" s="133"/>
      <c r="BI58" s="430"/>
      <c r="BJ58" s="133"/>
      <c r="BK58" s="133"/>
      <c r="BL58" s="133"/>
      <c r="BM58" s="133"/>
      <c r="BN58" s="133"/>
      <c r="BO58" s="133"/>
      <c r="BP58" s="133"/>
      <c r="BQ58" s="133"/>
      <c r="BR58" s="17"/>
      <c r="BS58" s="243"/>
      <c r="BT58" s="197"/>
      <c r="BU58" s="197"/>
      <c r="BV58" s="197"/>
      <c r="BW58" s="197"/>
      <c r="BX58" s="197"/>
      <c r="BY58" s="197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445"/>
      <c r="CL58" s="5"/>
    </row>
    <row r="59" spans="4:90" ht="14.25" customHeight="1" thickBot="1">
      <c r="D59" s="95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81"/>
      <c r="AD59" s="77"/>
      <c r="AE59" s="78"/>
      <c r="AF59" s="81"/>
      <c r="AG59" s="82"/>
      <c r="AH59" s="43"/>
      <c r="AI59" s="82"/>
      <c r="AJ59" s="43"/>
      <c r="AK59" s="78"/>
      <c r="AL59" s="77"/>
      <c r="AM59" s="82"/>
      <c r="AN59" s="43"/>
      <c r="AO59" s="82"/>
      <c r="AP59" s="43"/>
      <c r="AQ59" s="44"/>
      <c r="AR59" s="396"/>
      <c r="AS59" s="397"/>
      <c r="AT59" s="397"/>
      <c r="AU59" s="397"/>
      <c r="AV59" s="397"/>
      <c r="AW59" s="397"/>
      <c r="AX59" s="397"/>
      <c r="AY59" s="398"/>
      <c r="AZ59" s="18"/>
      <c r="BA59" s="135"/>
      <c r="BB59" s="135"/>
      <c r="BC59" s="135"/>
      <c r="BD59" s="135"/>
      <c r="BE59" s="135"/>
      <c r="BF59" s="135"/>
      <c r="BG59" s="135"/>
      <c r="BH59" s="135"/>
      <c r="BI59" s="431"/>
      <c r="BJ59" s="135"/>
      <c r="BK59" s="135"/>
      <c r="BL59" s="135"/>
      <c r="BM59" s="135"/>
      <c r="BN59" s="135"/>
      <c r="BO59" s="135"/>
      <c r="BP59" s="135"/>
      <c r="BQ59" s="135"/>
      <c r="BR59" s="19"/>
      <c r="BS59" s="382"/>
      <c r="BT59" s="370"/>
      <c r="BU59" s="370"/>
      <c r="BV59" s="370"/>
      <c r="BW59" s="370"/>
      <c r="BX59" s="370"/>
      <c r="BY59" s="370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446"/>
      <c r="CL59" s="5"/>
    </row>
    <row r="60" spans="4:90" ht="5.25" customHeight="1"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163"/>
      <c r="AD60" s="166"/>
      <c r="AE60" s="167"/>
      <c r="AF60" s="163"/>
      <c r="AG60" s="272"/>
      <c r="AH60" s="247"/>
      <c r="AI60" s="272"/>
      <c r="AJ60" s="247"/>
      <c r="AK60" s="167"/>
      <c r="AL60" s="166"/>
      <c r="AM60" s="272"/>
      <c r="AN60" s="247"/>
      <c r="AO60" s="272"/>
      <c r="AP60" s="247"/>
      <c r="AQ60" s="248"/>
      <c r="AR60" s="290" t="s">
        <v>57</v>
      </c>
      <c r="AS60" s="291"/>
      <c r="AT60" s="291"/>
      <c r="AU60" s="291"/>
      <c r="AV60" s="291"/>
      <c r="AW60" s="291"/>
      <c r="AX60" s="291"/>
      <c r="AY60" s="292"/>
      <c r="AZ60" s="242" t="s">
        <v>58</v>
      </c>
      <c r="BA60" s="236"/>
      <c r="BB60" s="236"/>
      <c r="BC60" s="237"/>
      <c r="BD60" s="413"/>
      <c r="BE60" s="408"/>
      <c r="BF60" s="408"/>
      <c r="BG60" s="408"/>
      <c r="BH60" s="408"/>
      <c r="BI60" s="408"/>
      <c r="BJ60" s="408"/>
      <c r="BK60" s="408"/>
      <c r="BL60" s="408"/>
      <c r="BM60" s="408"/>
      <c r="BN60" s="408"/>
      <c r="BO60" s="408"/>
      <c r="BP60" s="408"/>
      <c r="BQ60" s="408"/>
      <c r="BR60" s="414"/>
      <c r="BS60" s="420" t="s">
        <v>59</v>
      </c>
      <c r="BT60" s="420"/>
      <c r="BU60" s="420"/>
      <c r="BV60" s="420"/>
      <c r="BW60" s="420"/>
      <c r="BX60" s="420"/>
      <c r="BY60" s="420"/>
      <c r="BZ60" s="420"/>
      <c r="CA60" s="420"/>
      <c r="CB60" s="421" t="s">
        <v>60</v>
      </c>
      <c r="CC60" s="421"/>
      <c r="CD60" s="421"/>
      <c r="CE60" s="421"/>
      <c r="CF60" s="421"/>
      <c r="CG60" s="408"/>
      <c r="CH60" s="408"/>
      <c r="CI60" s="410" t="s">
        <v>61</v>
      </c>
      <c r="CJ60" s="411"/>
      <c r="CL60" s="5"/>
    </row>
    <row r="61" spans="4:90" ht="5.25" customHeight="1">
      <c r="D61" s="95" t="s">
        <v>62</v>
      </c>
      <c r="E61" s="96"/>
      <c r="F61" s="96"/>
      <c r="G61" s="96"/>
      <c r="H61" s="96"/>
      <c r="I61" s="96"/>
      <c r="J61" s="96"/>
      <c r="K61" s="96"/>
      <c r="L61" s="96" t="s">
        <v>63</v>
      </c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 t="s">
        <v>64</v>
      </c>
      <c r="AA61" s="96"/>
      <c r="AB61" s="96"/>
      <c r="AC61" s="81"/>
      <c r="AD61" s="77"/>
      <c r="AE61" s="78"/>
      <c r="AF61" s="81"/>
      <c r="AG61" s="82"/>
      <c r="AH61" s="43"/>
      <c r="AI61" s="82"/>
      <c r="AJ61" s="43"/>
      <c r="AK61" s="78"/>
      <c r="AL61" s="77"/>
      <c r="AM61" s="82"/>
      <c r="AN61" s="43"/>
      <c r="AO61" s="82"/>
      <c r="AP61" s="43"/>
      <c r="AQ61" s="44"/>
      <c r="AR61" s="293"/>
      <c r="AS61" s="294"/>
      <c r="AT61" s="294"/>
      <c r="AU61" s="294"/>
      <c r="AV61" s="294"/>
      <c r="AW61" s="294"/>
      <c r="AX61" s="294"/>
      <c r="AY61" s="295"/>
      <c r="AZ61" s="243"/>
      <c r="BA61" s="197"/>
      <c r="BB61" s="197"/>
      <c r="BC61" s="239"/>
      <c r="BD61" s="415"/>
      <c r="BE61" s="409"/>
      <c r="BF61" s="409"/>
      <c r="BG61" s="409"/>
      <c r="BH61" s="409"/>
      <c r="BI61" s="409"/>
      <c r="BJ61" s="409"/>
      <c r="BK61" s="409"/>
      <c r="BL61" s="409"/>
      <c r="BM61" s="409"/>
      <c r="BN61" s="409"/>
      <c r="BO61" s="409"/>
      <c r="BP61" s="409"/>
      <c r="BQ61" s="409"/>
      <c r="BR61" s="416"/>
      <c r="BS61" s="72"/>
      <c r="BT61" s="72"/>
      <c r="BU61" s="72"/>
      <c r="BV61" s="72"/>
      <c r="BW61" s="72"/>
      <c r="BX61" s="72"/>
      <c r="BY61" s="72"/>
      <c r="BZ61" s="72"/>
      <c r="CA61" s="72"/>
      <c r="CB61" s="422"/>
      <c r="CC61" s="422"/>
      <c r="CD61" s="422"/>
      <c r="CE61" s="422"/>
      <c r="CF61" s="422"/>
      <c r="CG61" s="409"/>
      <c r="CH61" s="409"/>
      <c r="CI61" s="323"/>
      <c r="CJ61" s="412"/>
      <c r="CL61" s="5"/>
    </row>
    <row r="62" spans="4:90" ht="5.25" customHeight="1"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81"/>
      <c r="AD62" s="77"/>
      <c r="AE62" s="78"/>
      <c r="AF62" s="81"/>
      <c r="AG62" s="82"/>
      <c r="AH62" s="43"/>
      <c r="AI62" s="82"/>
      <c r="AJ62" s="43"/>
      <c r="AK62" s="78"/>
      <c r="AL62" s="77"/>
      <c r="AM62" s="82"/>
      <c r="AN62" s="43"/>
      <c r="AO62" s="82"/>
      <c r="AP62" s="43"/>
      <c r="AQ62" s="44"/>
      <c r="AR62" s="293"/>
      <c r="AS62" s="294"/>
      <c r="AT62" s="294"/>
      <c r="AU62" s="294"/>
      <c r="AV62" s="294"/>
      <c r="AW62" s="294"/>
      <c r="AX62" s="294"/>
      <c r="AY62" s="295"/>
      <c r="AZ62" s="243"/>
      <c r="BA62" s="197"/>
      <c r="BB62" s="197"/>
      <c r="BC62" s="239"/>
      <c r="BD62" s="415"/>
      <c r="BE62" s="409"/>
      <c r="BF62" s="409"/>
      <c r="BG62" s="409"/>
      <c r="BH62" s="409"/>
      <c r="BI62" s="409"/>
      <c r="BJ62" s="409"/>
      <c r="BK62" s="409"/>
      <c r="BL62" s="409"/>
      <c r="BM62" s="409"/>
      <c r="BN62" s="409"/>
      <c r="BO62" s="409"/>
      <c r="BP62" s="409"/>
      <c r="BQ62" s="409"/>
      <c r="BR62" s="416"/>
      <c r="BS62" s="72"/>
      <c r="BT62" s="72"/>
      <c r="BU62" s="72"/>
      <c r="BV62" s="72"/>
      <c r="BW62" s="72"/>
      <c r="BX62" s="72"/>
      <c r="BY62" s="72"/>
      <c r="BZ62" s="72"/>
      <c r="CA62" s="72"/>
      <c r="CB62" s="422"/>
      <c r="CC62" s="422"/>
      <c r="CD62" s="422"/>
      <c r="CE62" s="422"/>
      <c r="CF62" s="422"/>
      <c r="CG62" s="409"/>
      <c r="CH62" s="409"/>
      <c r="CI62" s="323"/>
      <c r="CJ62" s="412"/>
      <c r="CL62" s="5"/>
    </row>
    <row r="63" spans="4:90" ht="5.25" customHeight="1">
      <c r="D63" s="95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81"/>
      <c r="AD63" s="77"/>
      <c r="AE63" s="78"/>
      <c r="AF63" s="81"/>
      <c r="AG63" s="82"/>
      <c r="AH63" s="43"/>
      <c r="AI63" s="82"/>
      <c r="AJ63" s="43"/>
      <c r="AK63" s="78"/>
      <c r="AL63" s="77"/>
      <c r="AM63" s="82"/>
      <c r="AN63" s="43"/>
      <c r="AO63" s="82"/>
      <c r="AP63" s="43"/>
      <c r="AQ63" s="44"/>
      <c r="AR63" s="274" t="s">
        <v>65</v>
      </c>
      <c r="AS63" s="72"/>
      <c r="AT63" s="72"/>
      <c r="AU63" s="72"/>
      <c r="AV63" s="72"/>
      <c r="AW63" s="72"/>
      <c r="AX63" s="72"/>
      <c r="AY63" s="275"/>
      <c r="AZ63" s="243"/>
      <c r="BA63" s="197"/>
      <c r="BB63" s="197"/>
      <c r="BC63" s="239"/>
      <c r="BD63" s="415"/>
      <c r="BE63" s="409"/>
      <c r="BF63" s="409"/>
      <c r="BG63" s="409"/>
      <c r="BH63" s="409"/>
      <c r="BI63" s="409"/>
      <c r="BJ63" s="409"/>
      <c r="BK63" s="409"/>
      <c r="BL63" s="409"/>
      <c r="BM63" s="409"/>
      <c r="BN63" s="409"/>
      <c r="BO63" s="409"/>
      <c r="BP63" s="409"/>
      <c r="BQ63" s="409"/>
      <c r="BR63" s="416"/>
      <c r="BS63" s="72"/>
      <c r="BT63" s="72"/>
      <c r="BU63" s="72"/>
      <c r="BV63" s="72"/>
      <c r="BW63" s="72"/>
      <c r="BX63" s="72"/>
      <c r="BY63" s="72"/>
      <c r="BZ63" s="72"/>
      <c r="CA63" s="72"/>
      <c r="CB63" s="422"/>
      <c r="CC63" s="422"/>
      <c r="CD63" s="422"/>
      <c r="CE63" s="422"/>
      <c r="CF63" s="422"/>
      <c r="CG63" s="409"/>
      <c r="CH63" s="409"/>
      <c r="CI63" s="323"/>
      <c r="CJ63" s="412"/>
      <c r="CL63" s="5"/>
    </row>
    <row r="64" spans="4:90" ht="5.25" customHeight="1">
      <c r="D64" s="95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81"/>
      <c r="AD64" s="77"/>
      <c r="AE64" s="78"/>
      <c r="AF64" s="81"/>
      <c r="AG64" s="82"/>
      <c r="AH64" s="43"/>
      <c r="AI64" s="82"/>
      <c r="AJ64" s="43"/>
      <c r="AK64" s="78"/>
      <c r="AL64" s="77"/>
      <c r="AM64" s="82"/>
      <c r="AN64" s="43"/>
      <c r="AO64" s="82"/>
      <c r="AP64" s="43"/>
      <c r="AQ64" s="44"/>
      <c r="AR64" s="274"/>
      <c r="AS64" s="72"/>
      <c r="AT64" s="72"/>
      <c r="AU64" s="72"/>
      <c r="AV64" s="72"/>
      <c r="AW64" s="72"/>
      <c r="AX64" s="72"/>
      <c r="AY64" s="275"/>
      <c r="AZ64" s="243"/>
      <c r="BA64" s="197"/>
      <c r="BB64" s="197"/>
      <c r="BC64" s="239"/>
      <c r="BD64" s="415"/>
      <c r="BE64" s="409"/>
      <c r="BF64" s="409"/>
      <c r="BG64" s="409"/>
      <c r="BH64" s="409"/>
      <c r="BI64" s="409"/>
      <c r="BJ64" s="409"/>
      <c r="BK64" s="409"/>
      <c r="BL64" s="409"/>
      <c r="BM64" s="409"/>
      <c r="BN64" s="409"/>
      <c r="BO64" s="409"/>
      <c r="BP64" s="409"/>
      <c r="BQ64" s="409"/>
      <c r="BR64" s="416"/>
      <c r="BS64" s="72"/>
      <c r="BT64" s="72"/>
      <c r="BU64" s="72"/>
      <c r="BV64" s="72"/>
      <c r="BW64" s="72"/>
      <c r="BX64" s="72"/>
      <c r="BY64" s="72"/>
      <c r="BZ64" s="72"/>
      <c r="CA64" s="72"/>
      <c r="CB64" s="422"/>
      <c r="CC64" s="422"/>
      <c r="CD64" s="422"/>
      <c r="CE64" s="422"/>
      <c r="CF64" s="422"/>
      <c r="CG64" s="5"/>
      <c r="CH64" s="5"/>
      <c r="CI64" s="20"/>
      <c r="CJ64" s="21"/>
      <c r="CL64" s="5"/>
    </row>
    <row r="65" spans="4:90" ht="5.25" customHeight="1">
      <c r="D65" s="95"/>
      <c r="E65" s="96"/>
      <c r="F65" s="96"/>
      <c r="G65" s="96"/>
      <c r="H65" s="96"/>
      <c r="I65" s="96"/>
      <c r="J65" s="96"/>
      <c r="K65" s="96"/>
      <c r="L65" s="96" t="s">
        <v>26</v>
      </c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 t="s">
        <v>67</v>
      </c>
      <c r="AA65" s="96"/>
      <c r="AB65" s="96"/>
      <c r="AC65" s="162"/>
      <c r="AD65" s="164"/>
      <c r="AE65" s="165"/>
      <c r="AF65" s="162"/>
      <c r="AG65" s="271"/>
      <c r="AH65" s="245"/>
      <c r="AI65" s="271"/>
      <c r="AJ65" s="245"/>
      <c r="AK65" s="165"/>
      <c r="AL65" s="164"/>
      <c r="AM65" s="271"/>
      <c r="AN65" s="245"/>
      <c r="AO65" s="271"/>
      <c r="AP65" s="245"/>
      <c r="AQ65" s="246"/>
      <c r="AR65" s="274"/>
      <c r="AS65" s="72"/>
      <c r="AT65" s="72"/>
      <c r="AU65" s="72"/>
      <c r="AV65" s="72"/>
      <c r="AW65" s="72"/>
      <c r="AX65" s="72"/>
      <c r="AY65" s="275"/>
      <c r="AZ65" s="244"/>
      <c r="BA65" s="199"/>
      <c r="BB65" s="199"/>
      <c r="BC65" s="241"/>
      <c r="BD65" s="417"/>
      <c r="BE65" s="418"/>
      <c r="BF65" s="418"/>
      <c r="BG65" s="418"/>
      <c r="BH65" s="418"/>
      <c r="BI65" s="418"/>
      <c r="BJ65" s="418"/>
      <c r="BK65" s="418"/>
      <c r="BL65" s="418"/>
      <c r="BM65" s="418"/>
      <c r="BN65" s="418"/>
      <c r="BO65" s="418"/>
      <c r="BP65" s="418"/>
      <c r="BQ65" s="418"/>
      <c r="BR65" s="419"/>
      <c r="BS65" s="72"/>
      <c r="BT65" s="72"/>
      <c r="BU65" s="72"/>
      <c r="BV65" s="72"/>
      <c r="BW65" s="72"/>
      <c r="BX65" s="72"/>
      <c r="BY65" s="72"/>
      <c r="BZ65" s="72"/>
      <c r="CA65" s="72"/>
      <c r="CB65" s="422"/>
      <c r="CC65" s="422"/>
      <c r="CD65" s="422"/>
      <c r="CE65" s="422"/>
      <c r="CF65" s="422"/>
      <c r="CG65" s="303"/>
      <c r="CH65" s="303"/>
      <c r="CI65" s="323" t="s">
        <v>66</v>
      </c>
      <c r="CJ65" s="412"/>
      <c r="CL65" s="5"/>
    </row>
    <row r="66" spans="4:90" ht="5.25" customHeight="1">
      <c r="D66" s="95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81"/>
      <c r="AD66" s="77"/>
      <c r="AE66" s="78"/>
      <c r="AF66" s="81"/>
      <c r="AG66" s="82"/>
      <c r="AH66" s="43"/>
      <c r="AI66" s="82"/>
      <c r="AJ66" s="43"/>
      <c r="AK66" s="78"/>
      <c r="AL66" s="77"/>
      <c r="AM66" s="82"/>
      <c r="AN66" s="43"/>
      <c r="AO66" s="82"/>
      <c r="AP66" s="43"/>
      <c r="AQ66" s="44"/>
      <c r="AR66" s="274"/>
      <c r="AS66" s="72"/>
      <c r="AT66" s="72"/>
      <c r="AU66" s="72"/>
      <c r="AV66" s="72"/>
      <c r="AW66" s="72"/>
      <c r="AX66" s="72"/>
      <c r="AY66" s="275"/>
      <c r="AZ66" s="264" t="s">
        <v>68</v>
      </c>
      <c r="BA66" s="195"/>
      <c r="BB66" s="195"/>
      <c r="BC66" s="195"/>
      <c r="BD66" s="195"/>
      <c r="BE66" s="195"/>
      <c r="BF66" s="287"/>
      <c r="BG66" s="299"/>
      <c r="BH66" s="299"/>
      <c r="BI66" s="299"/>
      <c r="BJ66" s="299"/>
      <c r="BK66" s="299"/>
      <c r="BL66" s="299"/>
      <c r="BM66" s="299"/>
      <c r="BN66" s="299"/>
      <c r="BO66" s="299"/>
      <c r="BP66" s="299"/>
      <c r="BQ66" s="299"/>
      <c r="BR66" s="30"/>
      <c r="BS66" s="72"/>
      <c r="BT66" s="72"/>
      <c r="BU66" s="72"/>
      <c r="BV66" s="72"/>
      <c r="BW66" s="72"/>
      <c r="BX66" s="72"/>
      <c r="BY66" s="72"/>
      <c r="BZ66" s="72"/>
      <c r="CA66" s="72"/>
      <c r="CB66" s="422"/>
      <c r="CC66" s="422"/>
      <c r="CD66" s="422"/>
      <c r="CE66" s="422"/>
      <c r="CF66" s="422"/>
      <c r="CG66" s="303"/>
      <c r="CH66" s="303"/>
      <c r="CI66" s="323"/>
      <c r="CJ66" s="412"/>
      <c r="CL66" s="5"/>
    </row>
    <row r="67" spans="4:90" ht="5.25" customHeight="1">
      <c r="D67" s="95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81"/>
      <c r="AD67" s="77"/>
      <c r="AE67" s="78"/>
      <c r="AF67" s="81"/>
      <c r="AG67" s="82"/>
      <c r="AH67" s="43"/>
      <c r="AI67" s="82"/>
      <c r="AJ67" s="43"/>
      <c r="AK67" s="78"/>
      <c r="AL67" s="77"/>
      <c r="AM67" s="82"/>
      <c r="AN67" s="43"/>
      <c r="AO67" s="82"/>
      <c r="AP67" s="43"/>
      <c r="AQ67" s="44"/>
      <c r="AR67" s="274"/>
      <c r="AS67" s="72"/>
      <c r="AT67" s="72"/>
      <c r="AU67" s="72"/>
      <c r="AV67" s="72"/>
      <c r="AW67" s="72"/>
      <c r="AX67" s="72"/>
      <c r="AY67" s="275"/>
      <c r="AZ67" s="243"/>
      <c r="BA67" s="197"/>
      <c r="BB67" s="197"/>
      <c r="BC67" s="197"/>
      <c r="BD67" s="197"/>
      <c r="BE67" s="197"/>
      <c r="BF67" s="239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  <c r="BR67" s="31"/>
      <c r="BS67" s="72"/>
      <c r="BT67" s="72"/>
      <c r="BU67" s="72"/>
      <c r="BV67" s="72"/>
      <c r="BW67" s="72"/>
      <c r="BX67" s="72"/>
      <c r="BY67" s="72"/>
      <c r="BZ67" s="72"/>
      <c r="CA67" s="72"/>
      <c r="CB67" s="422"/>
      <c r="CC67" s="422"/>
      <c r="CD67" s="422"/>
      <c r="CE67" s="422"/>
      <c r="CF67" s="422"/>
      <c r="CG67" s="303"/>
      <c r="CH67" s="303"/>
      <c r="CI67" s="323"/>
      <c r="CJ67" s="412"/>
      <c r="CL67" s="5"/>
    </row>
    <row r="68" spans="4:90" ht="5.25" customHeight="1" thickBot="1">
      <c r="D68" s="95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163"/>
      <c r="AD68" s="166"/>
      <c r="AE68" s="167"/>
      <c r="AF68" s="163"/>
      <c r="AG68" s="272"/>
      <c r="AH68" s="247"/>
      <c r="AI68" s="272"/>
      <c r="AJ68" s="247"/>
      <c r="AK68" s="167"/>
      <c r="AL68" s="166"/>
      <c r="AM68" s="272"/>
      <c r="AN68" s="247"/>
      <c r="AO68" s="272"/>
      <c r="AP68" s="247"/>
      <c r="AQ68" s="248"/>
      <c r="AR68" s="274"/>
      <c r="AS68" s="72"/>
      <c r="AT68" s="72"/>
      <c r="AU68" s="72"/>
      <c r="AV68" s="72"/>
      <c r="AW68" s="72"/>
      <c r="AX68" s="72"/>
      <c r="AY68" s="275"/>
      <c r="AZ68" s="382"/>
      <c r="BA68" s="370"/>
      <c r="BB68" s="370"/>
      <c r="BC68" s="370"/>
      <c r="BD68" s="370"/>
      <c r="BE68" s="370"/>
      <c r="BF68" s="371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32"/>
      <c r="BS68" s="74"/>
      <c r="BT68" s="74"/>
      <c r="BU68" s="74"/>
      <c r="BV68" s="74"/>
      <c r="BW68" s="74"/>
      <c r="BX68" s="74"/>
      <c r="BY68" s="74"/>
      <c r="BZ68" s="74"/>
      <c r="CA68" s="74"/>
      <c r="CB68" s="423"/>
      <c r="CC68" s="423"/>
      <c r="CD68" s="423"/>
      <c r="CE68" s="423"/>
      <c r="CF68" s="423"/>
      <c r="CG68" s="407"/>
      <c r="CH68" s="407"/>
      <c r="CI68" s="424"/>
      <c r="CJ68" s="425"/>
      <c r="CL68" s="5"/>
    </row>
    <row r="69" spans="4:90" ht="5.25" customHeight="1">
      <c r="D69" s="95"/>
      <c r="E69" s="96"/>
      <c r="F69" s="96"/>
      <c r="G69" s="96"/>
      <c r="H69" s="96"/>
      <c r="I69" s="96"/>
      <c r="J69" s="96"/>
      <c r="K69" s="96"/>
      <c r="L69" s="96" t="s">
        <v>69</v>
      </c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 t="s">
        <v>70</v>
      </c>
      <c r="AA69" s="96"/>
      <c r="AB69" s="96"/>
      <c r="AC69" s="81"/>
      <c r="AD69" s="77"/>
      <c r="AE69" s="78"/>
      <c r="AF69" s="81"/>
      <c r="AG69" s="82"/>
      <c r="AH69" s="43"/>
      <c r="AI69" s="82"/>
      <c r="AJ69" s="43"/>
      <c r="AK69" s="78"/>
      <c r="AL69" s="77"/>
      <c r="AM69" s="82"/>
      <c r="AN69" s="43"/>
      <c r="AO69" s="82"/>
      <c r="AP69" s="43"/>
      <c r="AQ69" s="44"/>
      <c r="AR69" s="274"/>
      <c r="AS69" s="72"/>
      <c r="AT69" s="72"/>
      <c r="AU69" s="72"/>
      <c r="AV69" s="72"/>
      <c r="AW69" s="72"/>
      <c r="AX69" s="72"/>
      <c r="AY69" s="275"/>
      <c r="AZ69" s="242" t="s">
        <v>58</v>
      </c>
      <c r="BA69" s="236"/>
      <c r="BB69" s="236"/>
      <c r="BC69" s="237"/>
      <c r="BD69" s="413"/>
      <c r="BE69" s="408"/>
      <c r="BF69" s="408"/>
      <c r="BG69" s="408"/>
      <c r="BH69" s="408"/>
      <c r="BI69" s="408"/>
      <c r="BJ69" s="408"/>
      <c r="BK69" s="408"/>
      <c r="BL69" s="408"/>
      <c r="BM69" s="408"/>
      <c r="BN69" s="408"/>
      <c r="BO69" s="408"/>
      <c r="BP69" s="408"/>
      <c r="BQ69" s="408"/>
      <c r="BR69" s="414"/>
      <c r="BS69" s="420" t="s">
        <v>59</v>
      </c>
      <c r="BT69" s="420"/>
      <c r="BU69" s="420"/>
      <c r="BV69" s="420"/>
      <c r="BW69" s="420"/>
      <c r="BX69" s="420"/>
      <c r="BY69" s="420"/>
      <c r="BZ69" s="420"/>
      <c r="CA69" s="420"/>
      <c r="CB69" s="421" t="s">
        <v>60</v>
      </c>
      <c r="CC69" s="421"/>
      <c r="CD69" s="421"/>
      <c r="CE69" s="421"/>
      <c r="CF69" s="421"/>
      <c r="CG69" s="408"/>
      <c r="CH69" s="408"/>
      <c r="CI69" s="410" t="s">
        <v>61</v>
      </c>
      <c r="CJ69" s="411"/>
      <c r="CL69" s="5"/>
    </row>
    <row r="70" spans="4:90" ht="5.25" customHeight="1">
      <c r="D70" s="95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81"/>
      <c r="AD70" s="77"/>
      <c r="AE70" s="78"/>
      <c r="AF70" s="81"/>
      <c r="AG70" s="82"/>
      <c r="AH70" s="43"/>
      <c r="AI70" s="82"/>
      <c r="AJ70" s="43"/>
      <c r="AK70" s="78"/>
      <c r="AL70" s="77"/>
      <c r="AM70" s="82"/>
      <c r="AN70" s="43"/>
      <c r="AO70" s="82"/>
      <c r="AP70" s="43"/>
      <c r="AQ70" s="44"/>
      <c r="AR70" s="274"/>
      <c r="AS70" s="72"/>
      <c r="AT70" s="72"/>
      <c r="AU70" s="72"/>
      <c r="AV70" s="72"/>
      <c r="AW70" s="72"/>
      <c r="AX70" s="72"/>
      <c r="AY70" s="275"/>
      <c r="AZ70" s="243"/>
      <c r="BA70" s="197"/>
      <c r="BB70" s="197"/>
      <c r="BC70" s="239"/>
      <c r="BD70" s="415"/>
      <c r="BE70" s="409"/>
      <c r="BF70" s="409"/>
      <c r="BG70" s="409"/>
      <c r="BH70" s="409"/>
      <c r="BI70" s="409"/>
      <c r="BJ70" s="409"/>
      <c r="BK70" s="409"/>
      <c r="BL70" s="409"/>
      <c r="BM70" s="409"/>
      <c r="BN70" s="409"/>
      <c r="BO70" s="409"/>
      <c r="BP70" s="409"/>
      <c r="BQ70" s="409"/>
      <c r="BR70" s="416"/>
      <c r="BS70" s="72"/>
      <c r="BT70" s="72"/>
      <c r="BU70" s="72"/>
      <c r="BV70" s="72"/>
      <c r="BW70" s="72"/>
      <c r="BX70" s="72"/>
      <c r="BY70" s="72"/>
      <c r="BZ70" s="72"/>
      <c r="CA70" s="72"/>
      <c r="CB70" s="422"/>
      <c r="CC70" s="422"/>
      <c r="CD70" s="422"/>
      <c r="CE70" s="422"/>
      <c r="CF70" s="422"/>
      <c r="CG70" s="409"/>
      <c r="CH70" s="409"/>
      <c r="CI70" s="323"/>
      <c r="CJ70" s="412"/>
      <c r="CL70" s="5"/>
    </row>
    <row r="71" spans="4:90" ht="5.25" customHeight="1">
      <c r="D71" s="95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81"/>
      <c r="AD71" s="77"/>
      <c r="AE71" s="78"/>
      <c r="AF71" s="81"/>
      <c r="AG71" s="82"/>
      <c r="AH71" s="43"/>
      <c r="AI71" s="82"/>
      <c r="AJ71" s="43"/>
      <c r="AK71" s="78"/>
      <c r="AL71" s="77"/>
      <c r="AM71" s="82"/>
      <c r="AN71" s="43"/>
      <c r="AO71" s="82"/>
      <c r="AP71" s="43"/>
      <c r="AQ71" s="44"/>
      <c r="AR71" s="274"/>
      <c r="AS71" s="72"/>
      <c r="AT71" s="72"/>
      <c r="AU71" s="72"/>
      <c r="AV71" s="72"/>
      <c r="AW71" s="72"/>
      <c r="AX71" s="72"/>
      <c r="AY71" s="275"/>
      <c r="AZ71" s="243"/>
      <c r="BA71" s="197"/>
      <c r="BB71" s="197"/>
      <c r="BC71" s="239"/>
      <c r="BD71" s="415"/>
      <c r="BE71" s="409"/>
      <c r="BF71" s="409"/>
      <c r="BG71" s="409"/>
      <c r="BH71" s="409"/>
      <c r="BI71" s="409"/>
      <c r="BJ71" s="409"/>
      <c r="BK71" s="409"/>
      <c r="BL71" s="409"/>
      <c r="BM71" s="409"/>
      <c r="BN71" s="409"/>
      <c r="BO71" s="409"/>
      <c r="BP71" s="409"/>
      <c r="BQ71" s="409"/>
      <c r="BR71" s="416"/>
      <c r="BS71" s="72"/>
      <c r="BT71" s="72"/>
      <c r="BU71" s="72"/>
      <c r="BV71" s="72"/>
      <c r="BW71" s="72"/>
      <c r="BX71" s="72"/>
      <c r="BY71" s="72"/>
      <c r="BZ71" s="72"/>
      <c r="CA71" s="72"/>
      <c r="CB71" s="422"/>
      <c r="CC71" s="422"/>
      <c r="CD71" s="422"/>
      <c r="CE71" s="422"/>
      <c r="CF71" s="422"/>
      <c r="CG71" s="409"/>
      <c r="CH71" s="409"/>
      <c r="CI71" s="323"/>
      <c r="CJ71" s="412"/>
      <c r="CL71" s="5"/>
    </row>
    <row r="72" spans="4:90" ht="5.25" customHeight="1">
      <c r="D72" s="95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81"/>
      <c r="AD72" s="77"/>
      <c r="AE72" s="78"/>
      <c r="AF72" s="81"/>
      <c r="AG72" s="82"/>
      <c r="AH72" s="43"/>
      <c r="AI72" s="82"/>
      <c r="AJ72" s="43"/>
      <c r="AK72" s="78"/>
      <c r="AL72" s="77"/>
      <c r="AM72" s="82"/>
      <c r="AN72" s="43"/>
      <c r="AO72" s="82"/>
      <c r="AP72" s="43"/>
      <c r="AQ72" s="44"/>
      <c r="AR72" s="274"/>
      <c r="AS72" s="72"/>
      <c r="AT72" s="72"/>
      <c r="AU72" s="72"/>
      <c r="AV72" s="72"/>
      <c r="AW72" s="72"/>
      <c r="AX72" s="72"/>
      <c r="AY72" s="275"/>
      <c r="AZ72" s="243"/>
      <c r="BA72" s="197"/>
      <c r="BB72" s="197"/>
      <c r="BC72" s="239"/>
      <c r="BD72" s="415"/>
      <c r="BE72" s="409"/>
      <c r="BF72" s="409"/>
      <c r="BG72" s="409"/>
      <c r="BH72" s="409"/>
      <c r="BI72" s="409"/>
      <c r="BJ72" s="409"/>
      <c r="BK72" s="409"/>
      <c r="BL72" s="409"/>
      <c r="BM72" s="409"/>
      <c r="BN72" s="409"/>
      <c r="BO72" s="409"/>
      <c r="BP72" s="409"/>
      <c r="BQ72" s="409"/>
      <c r="BR72" s="416"/>
      <c r="BS72" s="72"/>
      <c r="BT72" s="72"/>
      <c r="BU72" s="72"/>
      <c r="BV72" s="72"/>
      <c r="BW72" s="72"/>
      <c r="BX72" s="72"/>
      <c r="BY72" s="72"/>
      <c r="BZ72" s="72"/>
      <c r="CA72" s="72"/>
      <c r="CB72" s="422"/>
      <c r="CC72" s="422"/>
      <c r="CD72" s="422"/>
      <c r="CE72" s="422"/>
      <c r="CF72" s="422"/>
      <c r="CG72" s="409"/>
      <c r="CH72" s="409"/>
      <c r="CI72" s="323"/>
      <c r="CJ72" s="412"/>
      <c r="CL72" s="5"/>
    </row>
    <row r="73" spans="4:90" ht="5.25" customHeight="1">
      <c r="D73" s="350" t="s">
        <v>71</v>
      </c>
      <c r="E73" s="351"/>
      <c r="F73" s="351"/>
      <c r="G73" s="351"/>
      <c r="H73" s="351"/>
      <c r="I73" s="351"/>
      <c r="J73" s="351"/>
      <c r="K73" s="351"/>
      <c r="L73" s="96" t="s">
        <v>72</v>
      </c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 t="s">
        <v>73</v>
      </c>
      <c r="AA73" s="96"/>
      <c r="AB73" s="96"/>
      <c r="AC73" s="162"/>
      <c r="AD73" s="164"/>
      <c r="AE73" s="165"/>
      <c r="AF73" s="162"/>
      <c r="AG73" s="271"/>
      <c r="AH73" s="245"/>
      <c r="AI73" s="271"/>
      <c r="AJ73" s="245"/>
      <c r="AK73" s="165"/>
      <c r="AL73" s="164"/>
      <c r="AM73" s="271"/>
      <c r="AN73" s="245"/>
      <c r="AO73" s="271"/>
      <c r="AP73" s="245"/>
      <c r="AQ73" s="246"/>
      <c r="AR73" s="274"/>
      <c r="AS73" s="72"/>
      <c r="AT73" s="72"/>
      <c r="AU73" s="72"/>
      <c r="AV73" s="72"/>
      <c r="AW73" s="72"/>
      <c r="AX73" s="72"/>
      <c r="AY73" s="275"/>
      <c r="AZ73" s="243"/>
      <c r="BA73" s="197"/>
      <c r="BB73" s="197"/>
      <c r="BC73" s="239"/>
      <c r="BD73" s="415"/>
      <c r="BE73" s="409"/>
      <c r="BF73" s="409"/>
      <c r="BG73" s="409"/>
      <c r="BH73" s="409"/>
      <c r="BI73" s="409"/>
      <c r="BJ73" s="409"/>
      <c r="BK73" s="409"/>
      <c r="BL73" s="409"/>
      <c r="BM73" s="409"/>
      <c r="BN73" s="409"/>
      <c r="BO73" s="409"/>
      <c r="BP73" s="409"/>
      <c r="BQ73" s="409"/>
      <c r="BR73" s="416"/>
      <c r="BS73" s="72"/>
      <c r="BT73" s="72"/>
      <c r="BU73" s="72"/>
      <c r="BV73" s="72"/>
      <c r="BW73" s="72"/>
      <c r="BX73" s="72"/>
      <c r="BY73" s="72"/>
      <c r="BZ73" s="72"/>
      <c r="CA73" s="72"/>
      <c r="CB73" s="422"/>
      <c r="CC73" s="422"/>
      <c r="CD73" s="422"/>
      <c r="CE73" s="422"/>
      <c r="CF73" s="422"/>
      <c r="CG73" s="5"/>
      <c r="CH73" s="5"/>
      <c r="CI73" s="20"/>
      <c r="CJ73" s="21"/>
      <c r="CL73" s="5"/>
    </row>
    <row r="74" spans="4:90" ht="5.25" customHeight="1">
      <c r="D74" s="350"/>
      <c r="E74" s="351"/>
      <c r="F74" s="351"/>
      <c r="G74" s="351"/>
      <c r="H74" s="351"/>
      <c r="I74" s="351"/>
      <c r="J74" s="351"/>
      <c r="K74" s="351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81"/>
      <c r="AD74" s="77"/>
      <c r="AE74" s="78"/>
      <c r="AF74" s="81"/>
      <c r="AG74" s="82"/>
      <c r="AH74" s="43"/>
      <c r="AI74" s="82"/>
      <c r="AJ74" s="43"/>
      <c r="AK74" s="78"/>
      <c r="AL74" s="77"/>
      <c r="AM74" s="82"/>
      <c r="AN74" s="43"/>
      <c r="AO74" s="82"/>
      <c r="AP74" s="43"/>
      <c r="AQ74" s="44"/>
      <c r="AR74" s="274"/>
      <c r="AS74" s="72"/>
      <c r="AT74" s="72"/>
      <c r="AU74" s="72"/>
      <c r="AV74" s="72"/>
      <c r="AW74" s="72"/>
      <c r="AX74" s="72"/>
      <c r="AY74" s="275"/>
      <c r="AZ74" s="244"/>
      <c r="BA74" s="199"/>
      <c r="BB74" s="199"/>
      <c r="BC74" s="241"/>
      <c r="BD74" s="417"/>
      <c r="BE74" s="418"/>
      <c r="BF74" s="418"/>
      <c r="BG74" s="418"/>
      <c r="BH74" s="418"/>
      <c r="BI74" s="418"/>
      <c r="BJ74" s="418"/>
      <c r="BK74" s="418"/>
      <c r="BL74" s="418"/>
      <c r="BM74" s="418"/>
      <c r="BN74" s="418"/>
      <c r="BO74" s="418"/>
      <c r="BP74" s="418"/>
      <c r="BQ74" s="418"/>
      <c r="BR74" s="419"/>
      <c r="BS74" s="72"/>
      <c r="BT74" s="72"/>
      <c r="BU74" s="72"/>
      <c r="BV74" s="72"/>
      <c r="BW74" s="72"/>
      <c r="BX74" s="72"/>
      <c r="BY74" s="72"/>
      <c r="BZ74" s="72"/>
      <c r="CA74" s="72"/>
      <c r="CB74" s="422"/>
      <c r="CC74" s="422"/>
      <c r="CD74" s="422"/>
      <c r="CE74" s="422"/>
      <c r="CF74" s="422"/>
      <c r="CG74" s="303"/>
      <c r="CH74" s="303"/>
      <c r="CI74" s="323" t="s">
        <v>74</v>
      </c>
      <c r="CJ74" s="412"/>
      <c r="CL74" s="5"/>
    </row>
    <row r="75" spans="4:90" ht="5.25" customHeight="1">
      <c r="D75" s="350"/>
      <c r="E75" s="351"/>
      <c r="F75" s="351"/>
      <c r="G75" s="351"/>
      <c r="H75" s="351"/>
      <c r="I75" s="351"/>
      <c r="J75" s="351"/>
      <c r="K75" s="351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81"/>
      <c r="AD75" s="77"/>
      <c r="AE75" s="78"/>
      <c r="AF75" s="81"/>
      <c r="AG75" s="82"/>
      <c r="AH75" s="43"/>
      <c r="AI75" s="82"/>
      <c r="AJ75" s="43"/>
      <c r="AK75" s="78"/>
      <c r="AL75" s="77"/>
      <c r="AM75" s="82"/>
      <c r="AN75" s="43"/>
      <c r="AO75" s="82"/>
      <c r="AP75" s="43"/>
      <c r="AQ75" s="44"/>
      <c r="AR75" s="274"/>
      <c r="AS75" s="72"/>
      <c r="AT75" s="72"/>
      <c r="AU75" s="72"/>
      <c r="AV75" s="72"/>
      <c r="AW75" s="72"/>
      <c r="AX75" s="72"/>
      <c r="AY75" s="275"/>
      <c r="AZ75" s="264" t="s">
        <v>14</v>
      </c>
      <c r="BA75" s="195"/>
      <c r="BB75" s="195"/>
      <c r="BC75" s="195"/>
      <c r="BD75" s="195"/>
      <c r="BE75" s="195"/>
      <c r="BF75" s="287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  <c r="BQ75" s="299"/>
      <c r="BR75" s="405"/>
      <c r="BS75" s="72"/>
      <c r="BT75" s="72"/>
      <c r="BU75" s="72"/>
      <c r="BV75" s="72"/>
      <c r="BW75" s="72"/>
      <c r="BX75" s="72"/>
      <c r="BY75" s="72"/>
      <c r="BZ75" s="72"/>
      <c r="CA75" s="72"/>
      <c r="CB75" s="422"/>
      <c r="CC75" s="422"/>
      <c r="CD75" s="422"/>
      <c r="CE75" s="422"/>
      <c r="CF75" s="422"/>
      <c r="CG75" s="303"/>
      <c r="CH75" s="303"/>
      <c r="CI75" s="323"/>
      <c r="CJ75" s="412"/>
      <c r="CL75" s="5"/>
    </row>
    <row r="76" spans="4:90" ht="5.25" customHeight="1">
      <c r="D76" s="350"/>
      <c r="E76" s="351"/>
      <c r="F76" s="351"/>
      <c r="G76" s="351"/>
      <c r="H76" s="351"/>
      <c r="I76" s="351"/>
      <c r="J76" s="351"/>
      <c r="K76" s="351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163"/>
      <c r="AD76" s="166"/>
      <c r="AE76" s="167"/>
      <c r="AF76" s="163"/>
      <c r="AG76" s="272"/>
      <c r="AH76" s="247"/>
      <c r="AI76" s="272"/>
      <c r="AJ76" s="247"/>
      <c r="AK76" s="167"/>
      <c r="AL76" s="166"/>
      <c r="AM76" s="272"/>
      <c r="AN76" s="247"/>
      <c r="AO76" s="272"/>
      <c r="AP76" s="247"/>
      <c r="AQ76" s="248"/>
      <c r="AR76" s="274"/>
      <c r="AS76" s="72"/>
      <c r="AT76" s="72"/>
      <c r="AU76" s="72"/>
      <c r="AV76" s="72"/>
      <c r="AW76" s="72"/>
      <c r="AX76" s="72"/>
      <c r="AY76" s="275"/>
      <c r="AZ76" s="243"/>
      <c r="BA76" s="197"/>
      <c r="BB76" s="197"/>
      <c r="BC76" s="197"/>
      <c r="BD76" s="197"/>
      <c r="BE76" s="197"/>
      <c r="BF76" s="239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  <c r="BR76" s="405"/>
      <c r="BS76" s="72"/>
      <c r="BT76" s="72"/>
      <c r="BU76" s="72"/>
      <c r="BV76" s="72"/>
      <c r="BW76" s="72"/>
      <c r="BX76" s="72"/>
      <c r="BY76" s="72"/>
      <c r="BZ76" s="72"/>
      <c r="CA76" s="72"/>
      <c r="CB76" s="422"/>
      <c r="CC76" s="422"/>
      <c r="CD76" s="422"/>
      <c r="CE76" s="422"/>
      <c r="CF76" s="422"/>
      <c r="CG76" s="303"/>
      <c r="CH76" s="303"/>
      <c r="CI76" s="323"/>
      <c r="CJ76" s="412"/>
      <c r="CL76" s="5"/>
    </row>
    <row r="77" spans="4:90" ht="5.25" customHeight="1" thickBot="1">
      <c r="D77" s="350"/>
      <c r="E77" s="351"/>
      <c r="F77" s="351"/>
      <c r="G77" s="351"/>
      <c r="H77" s="351"/>
      <c r="I77" s="351"/>
      <c r="J77" s="351"/>
      <c r="K77" s="351"/>
      <c r="L77" s="96" t="s">
        <v>75</v>
      </c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 t="s">
        <v>76</v>
      </c>
      <c r="AA77" s="96"/>
      <c r="AB77" s="96"/>
      <c r="AC77" s="81"/>
      <c r="AD77" s="77"/>
      <c r="AE77" s="78"/>
      <c r="AF77" s="81"/>
      <c r="AG77" s="82"/>
      <c r="AH77" s="43"/>
      <c r="AI77" s="82"/>
      <c r="AJ77" s="43"/>
      <c r="AK77" s="78"/>
      <c r="AL77" s="77"/>
      <c r="AM77" s="82"/>
      <c r="AN77" s="43"/>
      <c r="AO77" s="82"/>
      <c r="AP77" s="43"/>
      <c r="AQ77" s="44"/>
      <c r="AR77" s="276"/>
      <c r="AS77" s="74"/>
      <c r="AT77" s="74"/>
      <c r="AU77" s="74"/>
      <c r="AV77" s="74"/>
      <c r="AW77" s="74"/>
      <c r="AX77" s="74"/>
      <c r="AY77" s="277"/>
      <c r="AZ77" s="382"/>
      <c r="BA77" s="370"/>
      <c r="BB77" s="370"/>
      <c r="BC77" s="370"/>
      <c r="BD77" s="370"/>
      <c r="BE77" s="370"/>
      <c r="BF77" s="371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6"/>
      <c r="BS77" s="74"/>
      <c r="BT77" s="74"/>
      <c r="BU77" s="74"/>
      <c r="BV77" s="74"/>
      <c r="BW77" s="74"/>
      <c r="BX77" s="74"/>
      <c r="BY77" s="74"/>
      <c r="BZ77" s="74"/>
      <c r="CA77" s="74"/>
      <c r="CB77" s="423"/>
      <c r="CC77" s="423"/>
      <c r="CD77" s="423"/>
      <c r="CE77" s="423"/>
      <c r="CF77" s="423"/>
      <c r="CG77" s="407"/>
      <c r="CH77" s="407"/>
      <c r="CI77" s="424"/>
      <c r="CJ77" s="425"/>
      <c r="CL77" s="5"/>
    </row>
    <row r="78" spans="4:90" ht="5.25" customHeight="1">
      <c r="D78" s="350"/>
      <c r="E78" s="351"/>
      <c r="F78" s="351"/>
      <c r="G78" s="351"/>
      <c r="H78" s="351"/>
      <c r="I78" s="351"/>
      <c r="J78" s="351"/>
      <c r="K78" s="351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81"/>
      <c r="AD78" s="77"/>
      <c r="AE78" s="78"/>
      <c r="AF78" s="81"/>
      <c r="AG78" s="82"/>
      <c r="AH78" s="43"/>
      <c r="AI78" s="82"/>
      <c r="AJ78" s="43"/>
      <c r="AK78" s="78"/>
      <c r="AL78" s="77"/>
      <c r="AM78" s="82"/>
      <c r="AN78" s="43"/>
      <c r="AO78" s="82"/>
      <c r="AP78" s="43"/>
      <c r="AQ78" s="44"/>
      <c r="AR78" s="290" t="s">
        <v>77</v>
      </c>
      <c r="AS78" s="291"/>
      <c r="AT78" s="291"/>
      <c r="AU78" s="291"/>
      <c r="AV78" s="291"/>
      <c r="AW78" s="291"/>
      <c r="AX78" s="291"/>
      <c r="AY78" s="292"/>
      <c r="AZ78" s="420" t="s">
        <v>165</v>
      </c>
      <c r="BA78" s="420"/>
      <c r="BB78" s="420"/>
      <c r="BC78" s="420"/>
      <c r="BD78" s="420"/>
      <c r="BE78" s="420"/>
      <c r="BF78" s="420"/>
      <c r="BG78" s="420"/>
      <c r="BH78" s="420"/>
      <c r="BI78" s="420"/>
      <c r="BJ78" s="420"/>
      <c r="BK78" s="420"/>
      <c r="BL78" s="420"/>
      <c r="BM78" s="420"/>
      <c r="BN78" s="420"/>
      <c r="BO78" s="420"/>
      <c r="BP78" s="420"/>
      <c r="BQ78" s="420"/>
      <c r="BR78" s="429"/>
      <c r="BS78" s="236" t="s">
        <v>78</v>
      </c>
      <c r="BT78" s="236"/>
      <c r="BU78" s="236"/>
      <c r="BV78" s="236"/>
      <c r="BW78" s="236"/>
      <c r="BX78" s="236"/>
      <c r="BY78" s="236"/>
      <c r="BZ78" s="236"/>
      <c r="CA78" s="236"/>
      <c r="CB78" s="401"/>
      <c r="CC78" s="401"/>
      <c r="CD78" s="401"/>
      <c r="CE78" s="399" t="s">
        <v>79</v>
      </c>
      <c r="CF78" s="401"/>
      <c r="CG78" s="401"/>
      <c r="CH78" s="399" t="s">
        <v>79</v>
      </c>
      <c r="CI78" s="401"/>
      <c r="CJ78" s="426"/>
      <c r="CL78" s="5"/>
    </row>
    <row r="79" spans="4:90" ht="5.25" customHeight="1">
      <c r="D79" s="350"/>
      <c r="E79" s="351"/>
      <c r="F79" s="351"/>
      <c r="G79" s="351"/>
      <c r="H79" s="351"/>
      <c r="I79" s="351"/>
      <c r="J79" s="351"/>
      <c r="K79" s="351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81"/>
      <c r="AD79" s="77"/>
      <c r="AE79" s="78"/>
      <c r="AF79" s="81"/>
      <c r="AG79" s="82"/>
      <c r="AH79" s="43"/>
      <c r="AI79" s="82"/>
      <c r="AJ79" s="43"/>
      <c r="AK79" s="78"/>
      <c r="AL79" s="77"/>
      <c r="AM79" s="82"/>
      <c r="AN79" s="43"/>
      <c r="AO79" s="82"/>
      <c r="AP79" s="43"/>
      <c r="AQ79" s="44"/>
      <c r="AR79" s="293"/>
      <c r="AS79" s="294"/>
      <c r="AT79" s="294"/>
      <c r="AU79" s="294"/>
      <c r="AV79" s="294"/>
      <c r="AW79" s="294"/>
      <c r="AX79" s="294"/>
      <c r="AY79" s="295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275"/>
      <c r="BS79" s="197"/>
      <c r="BT79" s="197"/>
      <c r="BU79" s="197"/>
      <c r="BV79" s="197"/>
      <c r="BW79" s="197"/>
      <c r="BX79" s="197"/>
      <c r="BY79" s="197"/>
      <c r="BZ79" s="197"/>
      <c r="CA79" s="197"/>
      <c r="CB79" s="402"/>
      <c r="CC79" s="402"/>
      <c r="CD79" s="402"/>
      <c r="CE79" s="394"/>
      <c r="CF79" s="402"/>
      <c r="CG79" s="402"/>
      <c r="CH79" s="394"/>
      <c r="CI79" s="402"/>
      <c r="CJ79" s="427"/>
      <c r="CL79" s="5"/>
    </row>
    <row r="80" spans="4:90" ht="5.25" customHeight="1">
      <c r="D80" s="350"/>
      <c r="E80" s="351"/>
      <c r="F80" s="351"/>
      <c r="G80" s="351"/>
      <c r="H80" s="351"/>
      <c r="I80" s="351"/>
      <c r="J80" s="351"/>
      <c r="K80" s="351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81"/>
      <c r="AD80" s="77"/>
      <c r="AE80" s="78"/>
      <c r="AF80" s="81"/>
      <c r="AG80" s="82"/>
      <c r="AH80" s="43"/>
      <c r="AI80" s="82"/>
      <c r="AJ80" s="247"/>
      <c r="AK80" s="167"/>
      <c r="AL80" s="77"/>
      <c r="AM80" s="82"/>
      <c r="AN80" s="43"/>
      <c r="AO80" s="82"/>
      <c r="AP80" s="43"/>
      <c r="AQ80" s="44"/>
      <c r="AR80" s="293"/>
      <c r="AS80" s="294"/>
      <c r="AT80" s="294"/>
      <c r="AU80" s="294"/>
      <c r="AV80" s="294"/>
      <c r="AW80" s="294"/>
      <c r="AX80" s="294"/>
      <c r="AY80" s="295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275"/>
      <c r="BS80" s="199"/>
      <c r="BT80" s="199"/>
      <c r="BU80" s="199"/>
      <c r="BV80" s="199"/>
      <c r="BW80" s="199"/>
      <c r="BX80" s="199"/>
      <c r="BY80" s="199"/>
      <c r="BZ80" s="199"/>
      <c r="CA80" s="199"/>
      <c r="CB80" s="403"/>
      <c r="CC80" s="403"/>
      <c r="CD80" s="403"/>
      <c r="CE80" s="400"/>
      <c r="CF80" s="403"/>
      <c r="CG80" s="403"/>
      <c r="CH80" s="400"/>
      <c r="CI80" s="403"/>
      <c r="CJ80" s="428"/>
      <c r="CL80" s="5"/>
    </row>
    <row r="81" spans="4:90" ht="5.25" customHeight="1">
      <c r="D81" s="95" t="s">
        <v>81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 t="s">
        <v>82</v>
      </c>
      <c r="AA81" s="96"/>
      <c r="AB81" s="96"/>
      <c r="AC81" s="162"/>
      <c r="AD81" s="164"/>
      <c r="AE81" s="165"/>
      <c r="AF81" s="162"/>
      <c r="AG81" s="271"/>
      <c r="AH81" s="245"/>
      <c r="AI81" s="271"/>
      <c r="AJ81" s="245"/>
      <c r="AK81" s="165"/>
      <c r="AL81" s="164"/>
      <c r="AM81" s="271"/>
      <c r="AN81" s="245"/>
      <c r="AO81" s="271"/>
      <c r="AP81" s="245"/>
      <c r="AQ81" s="246"/>
      <c r="AR81" s="391" t="s">
        <v>80</v>
      </c>
      <c r="AS81" s="257"/>
      <c r="AT81" s="257"/>
      <c r="AU81" s="257"/>
      <c r="AV81" s="257"/>
      <c r="AW81" s="257"/>
      <c r="AX81" s="257"/>
      <c r="AY81" s="258"/>
      <c r="AZ81" s="195" t="s">
        <v>58</v>
      </c>
      <c r="BA81" s="195"/>
      <c r="BB81" s="195"/>
      <c r="BC81" s="287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70"/>
      <c r="BS81" s="70" t="s">
        <v>163</v>
      </c>
      <c r="BT81" s="70"/>
      <c r="BU81" s="70"/>
      <c r="BV81" s="70"/>
      <c r="BW81" s="70"/>
      <c r="BX81" s="70"/>
      <c r="BY81" s="70"/>
      <c r="BZ81" s="70"/>
      <c r="CA81" s="70"/>
      <c r="CB81" s="203"/>
      <c r="CC81" s="203"/>
      <c r="CD81" s="203"/>
      <c r="CE81" s="203"/>
      <c r="CF81" s="203"/>
      <c r="CG81" s="203"/>
      <c r="CH81" s="203"/>
      <c r="CI81" s="355" t="s">
        <v>7</v>
      </c>
      <c r="CJ81" s="379"/>
      <c r="CL81" s="5"/>
    </row>
    <row r="82" spans="4:90" ht="5.25" customHeight="1">
      <c r="D82" s="95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81"/>
      <c r="AD82" s="77"/>
      <c r="AE82" s="78"/>
      <c r="AF82" s="81"/>
      <c r="AG82" s="82"/>
      <c r="AH82" s="43"/>
      <c r="AI82" s="82"/>
      <c r="AJ82" s="43"/>
      <c r="AK82" s="78"/>
      <c r="AL82" s="77"/>
      <c r="AM82" s="82"/>
      <c r="AN82" s="43"/>
      <c r="AO82" s="82"/>
      <c r="AP82" s="43"/>
      <c r="AQ82" s="44"/>
      <c r="AR82" s="391"/>
      <c r="AS82" s="257"/>
      <c r="AT82" s="257"/>
      <c r="AU82" s="257"/>
      <c r="AV82" s="257"/>
      <c r="AW82" s="257"/>
      <c r="AX82" s="257"/>
      <c r="AY82" s="258"/>
      <c r="AZ82" s="197"/>
      <c r="BA82" s="197"/>
      <c r="BB82" s="197"/>
      <c r="BC82" s="239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3"/>
      <c r="BS82" s="72"/>
      <c r="BT82" s="72"/>
      <c r="BU82" s="72"/>
      <c r="BV82" s="72"/>
      <c r="BW82" s="72"/>
      <c r="BX82" s="72"/>
      <c r="BY82" s="72"/>
      <c r="BZ82" s="72"/>
      <c r="CA82" s="72"/>
      <c r="CB82" s="204"/>
      <c r="CC82" s="204"/>
      <c r="CD82" s="204"/>
      <c r="CE82" s="204"/>
      <c r="CF82" s="204"/>
      <c r="CG82" s="204"/>
      <c r="CH82" s="204"/>
      <c r="CI82" s="358"/>
      <c r="CJ82" s="380"/>
      <c r="CL82" s="5"/>
    </row>
    <row r="83" spans="4:90" ht="5.25" customHeight="1">
      <c r="D83" s="95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81"/>
      <c r="AD83" s="77"/>
      <c r="AE83" s="78"/>
      <c r="AF83" s="81"/>
      <c r="AG83" s="82"/>
      <c r="AH83" s="43"/>
      <c r="AI83" s="82"/>
      <c r="AJ83" s="43"/>
      <c r="AK83" s="78"/>
      <c r="AL83" s="77"/>
      <c r="AM83" s="82"/>
      <c r="AN83" s="43"/>
      <c r="AO83" s="82"/>
      <c r="AP83" s="43"/>
      <c r="AQ83" s="44"/>
      <c r="AR83" s="391"/>
      <c r="AS83" s="257"/>
      <c r="AT83" s="257"/>
      <c r="AU83" s="257"/>
      <c r="AV83" s="257"/>
      <c r="AW83" s="257"/>
      <c r="AX83" s="257"/>
      <c r="AY83" s="258"/>
      <c r="AZ83" s="197"/>
      <c r="BA83" s="197"/>
      <c r="BB83" s="197"/>
      <c r="BC83" s="239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3"/>
      <c r="BS83" s="72"/>
      <c r="BT83" s="72"/>
      <c r="BU83" s="72"/>
      <c r="BV83" s="72"/>
      <c r="BW83" s="72"/>
      <c r="BX83" s="72"/>
      <c r="BY83" s="72"/>
      <c r="BZ83" s="72"/>
      <c r="CA83" s="72"/>
      <c r="CB83" s="204"/>
      <c r="CC83" s="204"/>
      <c r="CD83" s="204"/>
      <c r="CE83" s="204"/>
      <c r="CF83" s="204"/>
      <c r="CG83" s="204"/>
      <c r="CH83" s="204"/>
      <c r="CI83" s="358"/>
      <c r="CJ83" s="380"/>
      <c r="CL83" s="5"/>
    </row>
    <row r="84" spans="4:90" ht="5.25" customHeight="1" thickBot="1">
      <c r="D84" s="98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83"/>
      <c r="AD84" s="79"/>
      <c r="AE84" s="80"/>
      <c r="AF84" s="83"/>
      <c r="AG84" s="84"/>
      <c r="AH84" s="45"/>
      <c r="AI84" s="84"/>
      <c r="AJ84" s="45"/>
      <c r="AK84" s="80"/>
      <c r="AL84" s="79"/>
      <c r="AM84" s="84"/>
      <c r="AN84" s="45"/>
      <c r="AO84" s="84"/>
      <c r="AP84" s="45"/>
      <c r="AQ84" s="46"/>
      <c r="AR84" s="391" t="s">
        <v>83</v>
      </c>
      <c r="AS84" s="257"/>
      <c r="AT84" s="257"/>
      <c r="AU84" s="257"/>
      <c r="AV84" s="257"/>
      <c r="AW84" s="257"/>
      <c r="AX84" s="257"/>
      <c r="AY84" s="258"/>
      <c r="AZ84" s="197"/>
      <c r="BA84" s="197"/>
      <c r="BB84" s="197"/>
      <c r="BC84" s="239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3"/>
      <c r="BS84" s="72"/>
      <c r="BT84" s="72"/>
      <c r="BU84" s="72"/>
      <c r="BV84" s="72"/>
      <c r="BW84" s="72"/>
      <c r="BX84" s="72"/>
      <c r="BY84" s="72"/>
      <c r="BZ84" s="72"/>
      <c r="CA84" s="72"/>
      <c r="CB84" s="204"/>
      <c r="CC84" s="204"/>
      <c r="CD84" s="204"/>
      <c r="CE84" s="204"/>
      <c r="CF84" s="204"/>
      <c r="CG84" s="204"/>
      <c r="CH84" s="204"/>
      <c r="CI84" s="358"/>
      <c r="CJ84" s="380"/>
      <c r="CL84" s="5"/>
    </row>
    <row r="85" spans="4:90" ht="5.25" customHeight="1">
      <c r="D85" s="364" t="s">
        <v>84</v>
      </c>
      <c r="E85" s="392"/>
      <c r="F85" s="392"/>
      <c r="G85" s="392"/>
      <c r="H85" s="392"/>
      <c r="I85" s="392"/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2"/>
      <c r="U85" s="392"/>
      <c r="V85" s="392"/>
      <c r="W85" s="392"/>
      <c r="X85" s="392"/>
      <c r="Y85" s="392"/>
      <c r="Z85" s="392"/>
      <c r="AA85" s="392"/>
      <c r="AB85" s="392"/>
      <c r="AC85" s="392"/>
      <c r="AD85" s="392"/>
      <c r="AE85" s="392"/>
      <c r="AF85" s="392"/>
      <c r="AG85" s="392"/>
      <c r="AH85" s="392"/>
      <c r="AI85" s="392"/>
      <c r="AJ85" s="392"/>
      <c r="AK85" s="392"/>
      <c r="AL85" s="392"/>
      <c r="AM85" s="392"/>
      <c r="AN85" s="392"/>
      <c r="AO85" s="392"/>
      <c r="AP85" s="392"/>
      <c r="AQ85" s="392"/>
      <c r="AR85" s="391"/>
      <c r="AS85" s="257"/>
      <c r="AT85" s="257"/>
      <c r="AU85" s="257"/>
      <c r="AV85" s="257"/>
      <c r="AW85" s="257"/>
      <c r="AX85" s="257"/>
      <c r="AY85" s="258"/>
      <c r="AZ85" s="197"/>
      <c r="BA85" s="197"/>
      <c r="BB85" s="197"/>
      <c r="BC85" s="239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3"/>
      <c r="BS85" s="72"/>
      <c r="BT85" s="72"/>
      <c r="BU85" s="72"/>
      <c r="BV85" s="72"/>
      <c r="BW85" s="72"/>
      <c r="BX85" s="72"/>
      <c r="BY85" s="72"/>
      <c r="BZ85" s="72"/>
      <c r="CA85" s="72"/>
      <c r="CB85" s="204"/>
      <c r="CC85" s="204"/>
      <c r="CD85" s="204"/>
      <c r="CE85" s="204"/>
      <c r="CF85" s="204"/>
      <c r="CG85" s="204"/>
      <c r="CH85" s="204"/>
      <c r="CI85" s="358"/>
      <c r="CJ85" s="380"/>
      <c r="CL85" s="5"/>
    </row>
    <row r="86" spans="4:90" ht="5.25" customHeight="1"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2"/>
      <c r="AJ86" s="392"/>
      <c r="AK86" s="392"/>
      <c r="AL86" s="392"/>
      <c r="AM86" s="392"/>
      <c r="AN86" s="392"/>
      <c r="AO86" s="392"/>
      <c r="AP86" s="392"/>
      <c r="AQ86" s="392"/>
      <c r="AR86" s="391"/>
      <c r="AS86" s="257"/>
      <c r="AT86" s="257"/>
      <c r="AU86" s="257"/>
      <c r="AV86" s="257"/>
      <c r="AW86" s="257"/>
      <c r="AX86" s="257"/>
      <c r="AY86" s="258"/>
      <c r="AZ86" s="199"/>
      <c r="BA86" s="199"/>
      <c r="BB86" s="199"/>
      <c r="BC86" s="241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8"/>
      <c r="BS86" s="389"/>
      <c r="BT86" s="389"/>
      <c r="BU86" s="389"/>
      <c r="BV86" s="389"/>
      <c r="BW86" s="389"/>
      <c r="BX86" s="389"/>
      <c r="BY86" s="389"/>
      <c r="BZ86" s="389"/>
      <c r="CA86" s="389"/>
      <c r="CB86" s="205"/>
      <c r="CC86" s="205"/>
      <c r="CD86" s="205"/>
      <c r="CE86" s="205"/>
      <c r="CF86" s="205"/>
      <c r="CG86" s="205"/>
      <c r="CH86" s="205"/>
      <c r="CI86" s="361"/>
      <c r="CJ86" s="381"/>
      <c r="CL86" s="5"/>
    </row>
    <row r="87" spans="4:90" ht="5.25" customHeight="1" thickBot="1"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  <c r="AA87" s="392"/>
      <c r="AB87" s="392"/>
      <c r="AC87" s="392"/>
      <c r="AD87" s="392"/>
      <c r="AE87" s="392"/>
      <c r="AF87" s="392"/>
      <c r="AG87" s="392"/>
      <c r="AH87" s="392"/>
      <c r="AI87" s="392"/>
      <c r="AJ87" s="392"/>
      <c r="AK87" s="392"/>
      <c r="AL87" s="392"/>
      <c r="AM87" s="392"/>
      <c r="AN87" s="392"/>
      <c r="AO87" s="392"/>
      <c r="AP87" s="392"/>
      <c r="AQ87" s="392"/>
      <c r="AR87" s="393" t="s">
        <v>85</v>
      </c>
      <c r="AS87" s="394"/>
      <c r="AT87" s="394"/>
      <c r="AU87" s="394"/>
      <c r="AV87" s="394"/>
      <c r="AW87" s="394"/>
      <c r="AX87" s="394"/>
      <c r="AY87" s="395"/>
      <c r="AZ87" s="195" t="s">
        <v>14</v>
      </c>
      <c r="BA87" s="195"/>
      <c r="BB87" s="195"/>
      <c r="BC87" s="195"/>
      <c r="BD87" s="195"/>
      <c r="BE87" s="195"/>
      <c r="BF87" s="287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264"/>
      <c r="BT87" s="195"/>
      <c r="BU87" s="383" t="s">
        <v>86</v>
      </c>
      <c r="BV87" s="383"/>
      <c r="BW87" s="383"/>
      <c r="BX87" s="383"/>
      <c r="BY87" s="383"/>
      <c r="BZ87" s="383"/>
      <c r="CA87" s="383"/>
      <c r="CB87" s="383"/>
      <c r="CC87" s="383"/>
      <c r="CD87" s="383"/>
      <c r="CE87" s="383"/>
      <c r="CF87" s="383"/>
      <c r="CG87" s="383"/>
      <c r="CH87" s="383"/>
      <c r="CI87" s="383"/>
      <c r="CJ87" s="384"/>
      <c r="CL87" s="5"/>
    </row>
    <row r="88" spans="4:90" ht="5.25" customHeight="1">
      <c r="D88" s="332" t="s">
        <v>87</v>
      </c>
      <c r="E88" s="333"/>
      <c r="F88" s="333"/>
      <c r="G88" s="333"/>
      <c r="H88" s="333"/>
      <c r="I88" s="333"/>
      <c r="J88" s="333"/>
      <c r="K88" s="333"/>
      <c r="L88" s="333" t="s">
        <v>88</v>
      </c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90" t="s">
        <v>89</v>
      </c>
      <c r="AA88" s="334"/>
      <c r="AB88" s="335"/>
      <c r="AC88" s="336"/>
      <c r="AD88" s="331"/>
      <c r="AE88" s="330"/>
      <c r="AF88" s="336"/>
      <c r="AG88" s="329"/>
      <c r="AH88" s="328"/>
      <c r="AI88" s="329"/>
      <c r="AJ88" s="328"/>
      <c r="AK88" s="330"/>
      <c r="AL88" s="331"/>
      <c r="AM88" s="329"/>
      <c r="AN88" s="328"/>
      <c r="AO88" s="329"/>
      <c r="AP88" s="328"/>
      <c r="AQ88" s="368"/>
      <c r="AR88" s="393"/>
      <c r="AS88" s="394"/>
      <c r="AT88" s="394"/>
      <c r="AU88" s="394"/>
      <c r="AV88" s="394"/>
      <c r="AW88" s="394"/>
      <c r="AX88" s="394"/>
      <c r="AY88" s="395"/>
      <c r="AZ88" s="197"/>
      <c r="BA88" s="197"/>
      <c r="BB88" s="197"/>
      <c r="BC88" s="197"/>
      <c r="BD88" s="197"/>
      <c r="BE88" s="197"/>
      <c r="BF88" s="239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243"/>
      <c r="BT88" s="197"/>
      <c r="BU88" s="385"/>
      <c r="BV88" s="385"/>
      <c r="BW88" s="385"/>
      <c r="BX88" s="385"/>
      <c r="BY88" s="385"/>
      <c r="BZ88" s="385"/>
      <c r="CA88" s="385"/>
      <c r="CB88" s="385"/>
      <c r="CC88" s="385"/>
      <c r="CD88" s="385"/>
      <c r="CE88" s="385"/>
      <c r="CF88" s="385"/>
      <c r="CG88" s="385"/>
      <c r="CH88" s="385"/>
      <c r="CI88" s="385"/>
      <c r="CJ88" s="386"/>
      <c r="CL88" s="5"/>
    </row>
    <row r="89" spans="4:90" ht="15.75" customHeight="1" thickBot="1"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366"/>
      <c r="AA89" s="102"/>
      <c r="AB89" s="103"/>
      <c r="AC89" s="81"/>
      <c r="AD89" s="77"/>
      <c r="AE89" s="78"/>
      <c r="AF89" s="81"/>
      <c r="AG89" s="82"/>
      <c r="AH89" s="43"/>
      <c r="AI89" s="82"/>
      <c r="AJ89" s="43"/>
      <c r="AK89" s="78"/>
      <c r="AL89" s="77"/>
      <c r="AM89" s="82"/>
      <c r="AN89" s="43"/>
      <c r="AO89" s="82"/>
      <c r="AP89" s="43"/>
      <c r="AQ89" s="44"/>
      <c r="AR89" s="396"/>
      <c r="AS89" s="397"/>
      <c r="AT89" s="397"/>
      <c r="AU89" s="397"/>
      <c r="AV89" s="397"/>
      <c r="AW89" s="397"/>
      <c r="AX89" s="397"/>
      <c r="AY89" s="398"/>
      <c r="AZ89" s="370"/>
      <c r="BA89" s="370"/>
      <c r="BB89" s="370"/>
      <c r="BC89" s="370"/>
      <c r="BD89" s="370"/>
      <c r="BE89" s="370"/>
      <c r="BF89" s="371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82"/>
      <c r="BT89" s="370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7"/>
      <c r="CF89" s="387"/>
      <c r="CG89" s="387"/>
      <c r="CH89" s="387"/>
      <c r="CI89" s="387"/>
      <c r="CJ89" s="388"/>
      <c r="CL89" s="5"/>
    </row>
    <row r="90" spans="4:90" ht="5.25" customHeight="1"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366"/>
      <c r="AA90" s="102"/>
      <c r="AB90" s="103"/>
      <c r="AC90" s="81"/>
      <c r="AD90" s="77"/>
      <c r="AE90" s="78"/>
      <c r="AF90" s="81"/>
      <c r="AG90" s="82"/>
      <c r="AH90" s="43"/>
      <c r="AI90" s="82"/>
      <c r="AJ90" s="43"/>
      <c r="AK90" s="78"/>
      <c r="AL90" s="77"/>
      <c r="AM90" s="82"/>
      <c r="AN90" s="43"/>
      <c r="AO90" s="82"/>
      <c r="AP90" s="43"/>
      <c r="AQ90" s="44"/>
      <c r="AR90" s="130" t="s">
        <v>90</v>
      </c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6"/>
      <c r="CL90" s="5"/>
    </row>
    <row r="91" spans="4:90" ht="5.25" customHeight="1"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372"/>
      <c r="AA91" s="160"/>
      <c r="AB91" s="161"/>
      <c r="AC91" s="81"/>
      <c r="AD91" s="77"/>
      <c r="AE91" s="78"/>
      <c r="AF91" s="81"/>
      <c r="AG91" s="82"/>
      <c r="AH91" s="43"/>
      <c r="AI91" s="82"/>
      <c r="AJ91" s="43"/>
      <c r="AK91" s="78"/>
      <c r="AL91" s="77"/>
      <c r="AM91" s="82"/>
      <c r="AN91" s="43"/>
      <c r="AO91" s="82"/>
      <c r="AP91" s="43"/>
      <c r="AQ91" s="44"/>
      <c r="AR91" s="132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7"/>
      <c r="CL91" s="5"/>
    </row>
    <row r="92" spans="4:90" ht="5.25" customHeight="1">
      <c r="D92" s="95"/>
      <c r="E92" s="96"/>
      <c r="F92" s="96"/>
      <c r="G92" s="96"/>
      <c r="H92" s="96"/>
      <c r="I92" s="96"/>
      <c r="J92" s="96"/>
      <c r="K92" s="96"/>
      <c r="L92" s="96" t="s">
        <v>91</v>
      </c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365" t="s">
        <v>92</v>
      </c>
      <c r="AA92" s="100"/>
      <c r="AB92" s="101"/>
      <c r="AC92" s="162"/>
      <c r="AD92" s="164"/>
      <c r="AE92" s="165"/>
      <c r="AF92" s="162"/>
      <c r="AG92" s="271"/>
      <c r="AH92" s="245"/>
      <c r="AI92" s="271"/>
      <c r="AJ92" s="245"/>
      <c r="AK92" s="165"/>
      <c r="AL92" s="164"/>
      <c r="AM92" s="271"/>
      <c r="AN92" s="245"/>
      <c r="AO92" s="271"/>
      <c r="AP92" s="245"/>
      <c r="AQ92" s="246"/>
      <c r="AR92" s="373"/>
      <c r="AS92" s="374"/>
      <c r="AT92" s="374"/>
      <c r="AU92" s="374"/>
      <c r="AV92" s="374"/>
      <c r="AW92" s="374"/>
      <c r="AX92" s="374"/>
      <c r="AY92" s="374"/>
      <c r="AZ92" s="374"/>
      <c r="BA92" s="374"/>
      <c r="BB92" s="374"/>
      <c r="BC92" s="374"/>
      <c r="BD92" s="374"/>
      <c r="BE92" s="374"/>
      <c r="BF92" s="374"/>
      <c r="BG92" s="374"/>
      <c r="BH92" s="374"/>
      <c r="BI92" s="374"/>
      <c r="BJ92" s="374"/>
      <c r="BK92" s="374"/>
      <c r="BL92" s="374"/>
      <c r="BM92" s="374"/>
      <c r="BN92" s="374"/>
      <c r="BO92" s="374"/>
      <c r="BP92" s="374"/>
      <c r="BQ92" s="374"/>
      <c r="BR92" s="374"/>
      <c r="BS92" s="374"/>
      <c r="BT92" s="374"/>
      <c r="BU92" s="374"/>
      <c r="BV92" s="374"/>
      <c r="BW92" s="374"/>
      <c r="BX92" s="374"/>
      <c r="BY92" s="374"/>
      <c r="BZ92" s="374"/>
      <c r="CA92" s="374"/>
      <c r="CB92" s="374"/>
      <c r="CC92" s="374"/>
      <c r="CD92" s="374"/>
      <c r="CE92" s="374"/>
      <c r="CF92" s="374"/>
      <c r="CG92" s="374"/>
      <c r="CH92" s="374"/>
      <c r="CI92" s="374"/>
      <c r="CJ92" s="375"/>
      <c r="CL92" s="5"/>
    </row>
    <row r="93" spans="4:90" ht="5.25" customHeight="1">
      <c r="D93" s="95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366"/>
      <c r="AA93" s="102"/>
      <c r="AB93" s="103"/>
      <c r="AC93" s="81"/>
      <c r="AD93" s="77"/>
      <c r="AE93" s="78"/>
      <c r="AF93" s="81"/>
      <c r="AG93" s="82"/>
      <c r="AH93" s="43"/>
      <c r="AI93" s="82"/>
      <c r="AJ93" s="43"/>
      <c r="AK93" s="78"/>
      <c r="AL93" s="77"/>
      <c r="AM93" s="82"/>
      <c r="AN93" s="43"/>
      <c r="AO93" s="82"/>
      <c r="AP93" s="43"/>
      <c r="AQ93" s="44"/>
      <c r="AR93" s="238" t="s">
        <v>58</v>
      </c>
      <c r="AS93" s="197"/>
      <c r="AT93" s="197"/>
      <c r="AU93" s="239"/>
      <c r="AV93" s="326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72"/>
      <c r="BK93" s="376" t="s">
        <v>78</v>
      </c>
      <c r="BL93" s="376"/>
      <c r="BM93" s="376"/>
      <c r="BN93" s="376"/>
      <c r="BO93" s="376"/>
      <c r="BP93" s="376"/>
      <c r="BQ93" s="376"/>
      <c r="BR93" s="376"/>
      <c r="BS93" s="376"/>
      <c r="BT93" s="357" t="s">
        <v>93</v>
      </c>
      <c r="BU93" s="358"/>
      <c r="BV93" s="358"/>
      <c r="BW93" s="358"/>
      <c r="BX93" s="358"/>
      <c r="BY93" s="358"/>
      <c r="BZ93" s="358"/>
      <c r="CA93" s="358"/>
      <c r="CB93" s="358"/>
      <c r="CC93" s="358"/>
      <c r="CD93" s="359"/>
      <c r="CE93" s="377" t="s">
        <v>94</v>
      </c>
      <c r="CF93" s="377"/>
      <c r="CG93" s="377"/>
      <c r="CH93" s="377"/>
      <c r="CI93" s="377"/>
      <c r="CJ93" s="378"/>
      <c r="CL93" s="5"/>
    </row>
    <row r="94" spans="4:90" ht="5.25" customHeight="1">
      <c r="D94" s="95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366"/>
      <c r="AA94" s="102"/>
      <c r="AB94" s="103"/>
      <c r="AC94" s="81"/>
      <c r="AD94" s="77"/>
      <c r="AE94" s="78"/>
      <c r="AF94" s="81"/>
      <c r="AG94" s="82"/>
      <c r="AH94" s="43"/>
      <c r="AI94" s="82"/>
      <c r="AJ94" s="43"/>
      <c r="AK94" s="78"/>
      <c r="AL94" s="77"/>
      <c r="AM94" s="82"/>
      <c r="AN94" s="43"/>
      <c r="AO94" s="82"/>
      <c r="AP94" s="43"/>
      <c r="AQ94" s="44"/>
      <c r="AR94" s="238"/>
      <c r="AS94" s="197"/>
      <c r="AT94" s="197"/>
      <c r="AU94" s="239"/>
      <c r="AV94" s="326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338"/>
      <c r="BL94" s="338"/>
      <c r="BM94" s="338"/>
      <c r="BN94" s="338"/>
      <c r="BO94" s="338"/>
      <c r="BP94" s="338"/>
      <c r="BQ94" s="338"/>
      <c r="BR94" s="338"/>
      <c r="BS94" s="338"/>
      <c r="BT94" s="357"/>
      <c r="BU94" s="358"/>
      <c r="BV94" s="358"/>
      <c r="BW94" s="358"/>
      <c r="BX94" s="358"/>
      <c r="BY94" s="358"/>
      <c r="BZ94" s="358"/>
      <c r="CA94" s="358"/>
      <c r="CB94" s="358"/>
      <c r="CC94" s="358"/>
      <c r="CD94" s="359"/>
      <c r="CE94" s="48"/>
      <c r="CF94" s="48"/>
      <c r="CG94" s="48"/>
      <c r="CH94" s="48"/>
      <c r="CI94" s="48"/>
      <c r="CJ94" s="363"/>
      <c r="CL94" s="5"/>
    </row>
    <row r="95" spans="4:90" ht="5.25" customHeight="1">
      <c r="D95" s="95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372"/>
      <c r="AA95" s="160"/>
      <c r="AB95" s="161"/>
      <c r="AC95" s="163"/>
      <c r="AD95" s="166"/>
      <c r="AE95" s="167"/>
      <c r="AF95" s="163"/>
      <c r="AG95" s="272"/>
      <c r="AH95" s="247"/>
      <c r="AI95" s="272"/>
      <c r="AJ95" s="247"/>
      <c r="AK95" s="167"/>
      <c r="AL95" s="166"/>
      <c r="AM95" s="272"/>
      <c r="AN95" s="247"/>
      <c r="AO95" s="272"/>
      <c r="AP95" s="247"/>
      <c r="AQ95" s="248"/>
      <c r="AR95" s="238"/>
      <c r="AS95" s="197"/>
      <c r="AT95" s="197"/>
      <c r="AU95" s="239"/>
      <c r="AV95" s="326"/>
      <c r="AW95" s="172"/>
      <c r="AX95" s="172"/>
      <c r="AY95" s="172"/>
      <c r="AZ95" s="172"/>
      <c r="BA95" s="172"/>
      <c r="BB95" s="172"/>
      <c r="BC95" s="172"/>
      <c r="BD95" s="172"/>
      <c r="BE95" s="172"/>
      <c r="BF95" s="172"/>
      <c r="BG95" s="172"/>
      <c r="BH95" s="172"/>
      <c r="BI95" s="172"/>
      <c r="BJ95" s="172"/>
      <c r="BK95" s="338"/>
      <c r="BL95" s="338"/>
      <c r="BM95" s="338"/>
      <c r="BN95" s="338"/>
      <c r="BO95" s="338"/>
      <c r="BP95" s="338"/>
      <c r="BQ95" s="338"/>
      <c r="BR95" s="338"/>
      <c r="BS95" s="338"/>
      <c r="BT95" s="360"/>
      <c r="BU95" s="361"/>
      <c r="BV95" s="361"/>
      <c r="BW95" s="361"/>
      <c r="BX95" s="361"/>
      <c r="BY95" s="361"/>
      <c r="BZ95" s="361"/>
      <c r="CA95" s="361"/>
      <c r="CB95" s="361"/>
      <c r="CC95" s="361"/>
      <c r="CD95" s="362"/>
      <c r="CE95" s="48"/>
      <c r="CF95" s="48"/>
      <c r="CG95" s="48"/>
      <c r="CH95" s="48"/>
      <c r="CI95" s="48"/>
      <c r="CJ95" s="363"/>
      <c r="CL95" s="5"/>
    </row>
    <row r="96" spans="4:90" ht="5.25" customHeight="1">
      <c r="D96" s="95" t="s">
        <v>97</v>
      </c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365" t="s">
        <v>98</v>
      </c>
      <c r="AA96" s="100"/>
      <c r="AB96" s="101"/>
      <c r="AC96" s="81"/>
      <c r="AD96" s="77"/>
      <c r="AE96" s="78"/>
      <c r="AF96" s="81"/>
      <c r="AG96" s="82"/>
      <c r="AH96" s="43"/>
      <c r="AI96" s="82"/>
      <c r="AJ96" s="43"/>
      <c r="AK96" s="78"/>
      <c r="AL96" s="77"/>
      <c r="AM96" s="82"/>
      <c r="AN96" s="43"/>
      <c r="AO96" s="82"/>
      <c r="AP96" s="43"/>
      <c r="AQ96" s="44"/>
      <c r="AR96" s="238"/>
      <c r="AS96" s="197"/>
      <c r="AT96" s="197"/>
      <c r="AU96" s="239"/>
      <c r="AV96" s="326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249"/>
      <c r="BL96" s="250"/>
      <c r="BM96" s="250"/>
      <c r="BN96" s="255" t="s">
        <v>22</v>
      </c>
      <c r="BO96" s="250"/>
      <c r="BP96" s="250"/>
      <c r="BQ96" s="255" t="s">
        <v>22</v>
      </c>
      <c r="BR96" s="250"/>
      <c r="BS96" s="296"/>
      <c r="BT96" s="338" t="s">
        <v>95</v>
      </c>
      <c r="BU96" s="338"/>
      <c r="BV96" s="338"/>
      <c r="BW96" s="338"/>
      <c r="BX96" s="338"/>
      <c r="BY96" s="340" t="s">
        <v>96</v>
      </c>
      <c r="BZ96" s="340"/>
      <c r="CA96" s="340"/>
      <c r="CB96" s="340"/>
      <c r="CC96" s="340"/>
      <c r="CD96" s="340"/>
      <c r="CE96" s="51"/>
      <c r="CF96" s="51"/>
      <c r="CG96" s="51"/>
      <c r="CH96" s="51"/>
      <c r="CI96" s="51"/>
      <c r="CJ96" s="52"/>
      <c r="CL96" s="5"/>
    </row>
    <row r="97" spans="4:90" ht="5.25" customHeight="1"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366"/>
      <c r="AA97" s="102"/>
      <c r="AB97" s="103"/>
      <c r="AC97" s="81"/>
      <c r="AD97" s="77"/>
      <c r="AE97" s="78"/>
      <c r="AF97" s="81"/>
      <c r="AG97" s="82"/>
      <c r="AH97" s="43"/>
      <c r="AI97" s="82"/>
      <c r="AJ97" s="43"/>
      <c r="AK97" s="78"/>
      <c r="AL97" s="77"/>
      <c r="AM97" s="82"/>
      <c r="AN97" s="43"/>
      <c r="AO97" s="82"/>
      <c r="AP97" s="43"/>
      <c r="AQ97" s="44"/>
      <c r="AR97" s="238"/>
      <c r="AS97" s="197"/>
      <c r="AT97" s="197"/>
      <c r="AU97" s="239"/>
      <c r="AV97" s="326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251"/>
      <c r="BL97" s="252"/>
      <c r="BM97" s="252"/>
      <c r="BN97" s="257"/>
      <c r="BO97" s="252"/>
      <c r="BP97" s="252"/>
      <c r="BQ97" s="257"/>
      <c r="BR97" s="252"/>
      <c r="BS97" s="297"/>
      <c r="BT97" s="338"/>
      <c r="BU97" s="338"/>
      <c r="BV97" s="338"/>
      <c r="BW97" s="338"/>
      <c r="BX97" s="338"/>
      <c r="BY97" s="340"/>
      <c r="BZ97" s="340"/>
      <c r="CA97" s="340"/>
      <c r="CB97" s="340"/>
      <c r="CC97" s="340"/>
      <c r="CD97" s="340"/>
      <c r="CE97" s="51"/>
      <c r="CF97" s="51"/>
      <c r="CG97" s="51"/>
      <c r="CH97" s="51"/>
      <c r="CI97" s="51"/>
      <c r="CJ97" s="52"/>
      <c r="CL97" s="5"/>
    </row>
    <row r="98" spans="4:90" ht="5.25" customHeight="1">
      <c r="D98" s="95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366"/>
      <c r="AA98" s="102"/>
      <c r="AB98" s="103"/>
      <c r="AC98" s="81"/>
      <c r="AD98" s="77"/>
      <c r="AE98" s="78"/>
      <c r="AF98" s="81"/>
      <c r="AG98" s="82"/>
      <c r="AH98" s="43"/>
      <c r="AI98" s="82"/>
      <c r="AJ98" s="43"/>
      <c r="AK98" s="78"/>
      <c r="AL98" s="77"/>
      <c r="AM98" s="82"/>
      <c r="AN98" s="43"/>
      <c r="AO98" s="82"/>
      <c r="AP98" s="43"/>
      <c r="AQ98" s="44"/>
      <c r="AR98" s="240"/>
      <c r="AS98" s="199"/>
      <c r="AT98" s="199"/>
      <c r="AU98" s="241"/>
      <c r="AV98" s="353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  <c r="BI98" s="207"/>
      <c r="BJ98" s="207"/>
      <c r="BK98" s="251"/>
      <c r="BL98" s="252"/>
      <c r="BM98" s="252"/>
      <c r="BN98" s="257"/>
      <c r="BO98" s="252"/>
      <c r="BP98" s="252"/>
      <c r="BQ98" s="257"/>
      <c r="BR98" s="252"/>
      <c r="BS98" s="297"/>
      <c r="BT98" s="338"/>
      <c r="BU98" s="338"/>
      <c r="BV98" s="338"/>
      <c r="BW98" s="338"/>
      <c r="BX98" s="338"/>
      <c r="BY98" s="340"/>
      <c r="BZ98" s="340"/>
      <c r="CA98" s="340"/>
      <c r="CB98" s="340"/>
      <c r="CC98" s="340"/>
      <c r="CD98" s="340"/>
      <c r="CE98" s="51"/>
      <c r="CF98" s="51"/>
      <c r="CG98" s="51"/>
      <c r="CH98" s="51"/>
      <c r="CI98" s="51"/>
      <c r="CJ98" s="52"/>
      <c r="CL98" s="5"/>
    </row>
    <row r="99" spans="4:90" ht="5.25" customHeight="1">
      <c r="D99" s="95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372"/>
      <c r="AA99" s="160"/>
      <c r="AB99" s="161"/>
      <c r="AC99" s="81"/>
      <c r="AD99" s="77"/>
      <c r="AE99" s="78"/>
      <c r="AF99" s="81"/>
      <c r="AG99" s="82"/>
      <c r="AH99" s="43"/>
      <c r="AI99" s="82"/>
      <c r="AJ99" s="43"/>
      <c r="AK99" s="78"/>
      <c r="AL99" s="77"/>
      <c r="AM99" s="82"/>
      <c r="AN99" s="43"/>
      <c r="AO99" s="82"/>
      <c r="AP99" s="43"/>
      <c r="AQ99" s="44"/>
      <c r="AR99" s="352" t="s">
        <v>14</v>
      </c>
      <c r="AS99" s="195"/>
      <c r="AT99" s="195"/>
      <c r="AU99" s="195"/>
      <c r="AV99" s="195"/>
      <c r="AW99" s="195"/>
      <c r="AX99" s="287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251"/>
      <c r="BL99" s="252"/>
      <c r="BM99" s="252"/>
      <c r="BN99" s="257"/>
      <c r="BO99" s="252"/>
      <c r="BP99" s="252"/>
      <c r="BQ99" s="257"/>
      <c r="BR99" s="252"/>
      <c r="BS99" s="297"/>
      <c r="BT99" s="338"/>
      <c r="BU99" s="338"/>
      <c r="BV99" s="338"/>
      <c r="BW99" s="338"/>
      <c r="BX99" s="338"/>
      <c r="BY99" s="340" t="s">
        <v>99</v>
      </c>
      <c r="BZ99" s="340"/>
      <c r="CA99" s="340"/>
      <c r="CB99" s="340"/>
      <c r="CC99" s="340"/>
      <c r="CD99" s="340"/>
      <c r="CE99" s="51"/>
      <c r="CF99" s="51"/>
      <c r="CG99" s="51"/>
      <c r="CH99" s="51"/>
      <c r="CI99" s="51"/>
      <c r="CJ99" s="52"/>
      <c r="CL99" s="5"/>
    </row>
    <row r="100" spans="4:90" ht="5.25" customHeight="1">
      <c r="D100" s="95" t="s">
        <v>100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365" t="s">
        <v>101</v>
      </c>
      <c r="AA100" s="100"/>
      <c r="AB100" s="101"/>
      <c r="AC100" s="162"/>
      <c r="AD100" s="164"/>
      <c r="AE100" s="165"/>
      <c r="AF100" s="162"/>
      <c r="AG100" s="271"/>
      <c r="AH100" s="245"/>
      <c r="AI100" s="271"/>
      <c r="AJ100" s="245"/>
      <c r="AK100" s="165"/>
      <c r="AL100" s="164"/>
      <c r="AM100" s="271"/>
      <c r="AN100" s="245"/>
      <c r="AO100" s="271"/>
      <c r="AP100" s="245"/>
      <c r="AQ100" s="246"/>
      <c r="AR100" s="238"/>
      <c r="AS100" s="197"/>
      <c r="AT100" s="197"/>
      <c r="AU100" s="197"/>
      <c r="AV100" s="197"/>
      <c r="AW100" s="197"/>
      <c r="AX100" s="239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251"/>
      <c r="BL100" s="252"/>
      <c r="BM100" s="252"/>
      <c r="BN100" s="257"/>
      <c r="BO100" s="252"/>
      <c r="BP100" s="252"/>
      <c r="BQ100" s="257"/>
      <c r="BR100" s="252"/>
      <c r="BS100" s="297"/>
      <c r="BT100" s="338"/>
      <c r="BU100" s="338"/>
      <c r="BV100" s="338"/>
      <c r="BW100" s="338"/>
      <c r="BX100" s="338"/>
      <c r="BY100" s="340"/>
      <c r="BZ100" s="340"/>
      <c r="CA100" s="340"/>
      <c r="CB100" s="340"/>
      <c r="CC100" s="340"/>
      <c r="CD100" s="340"/>
      <c r="CE100" s="51"/>
      <c r="CF100" s="51"/>
      <c r="CG100" s="51"/>
      <c r="CH100" s="51"/>
      <c r="CI100" s="51"/>
      <c r="CJ100" s="52"/>
      <c r="CL100" s="5"/>
    </row>
    <row r="101" spans="4:90" ht="5.25" customHeight="1"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366"/>
      <c r="AA101" s="102"/>
      <c r="AB101" s="103"/>
      <c r="AC101" s="81"/>
      <c r="AD101" s="77"/>
      <c r="AE101" s="78"/>
      <c r="AF101" s="81"/>
      <c r="AG101" s="82"/>
      <c r="AH101" s="43"/>
      <c r="AI101" s="82"/>
      <c r="AJ101" s="43"/>
      <c r="AK101" s="78"/>
      <c r="AL101" s="77"/>
      <c r="AM101" s="82"/>
      <c r="AN101" s="43"/>
      <c r="AO101" s="82"/>
      <c r="AP101" s="43"/>
      <c r="AQ101" s="44"/>
      <c r="AR101" s="238"/>
      <c r="AS101" s="197"/>
      <c r="AT101" s="197"/>
      <c r="AU101" s="197"/>
      <c r="AV101" s="197"/>
      <c r="AW101" s="197"/>
      <c r="AX101" s="239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278"/>
      <c r="BL101" s="279"/>
      <c r="BM101" s="279"/>
      <c r="BN101" s="280"/>
      <c r="BO101" s="279"/>
      <c r="BP101" s="279"/>
      <c r="BQ101" s="280"/>
      <c r="BR101" s="279"/>
      <c r="BS101" s="298"/>
      <c r="BT101" s="338"/>
      <c r="BU101" s="338"/>
      <c r="BV101" s="338"/>
      <c r="BW101" s="338"/>
      <c r="BX101" s="338"/>
      <c r="BY101" s="340"/>
      <c r="BZ101" s="340"/>
      <c r="CA101" s="340"/>
      <c r="CB101" s="340"/>
      <c r="CC101" s="340"/>
      <c r="CD101" s="340"/>
      <c r="CE101" s="51"/>
      <c r="CF101" s="51"/>
      <c r="CG101" s="51"/>
      <c r="CH101" s="51"/>
      <c r="CI101" s="51"/>
      <c r="CJ101" s="52"/>
      <c r="CL101" s="5"/>
    </row>
    <row r="102" spans="4:90" ht="5.25" customHeight="1"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366"/>
      <c r="AA102" s="102"/>
      <c r="AB102" s="103"/>
      <c r="AC102" s="81"/>
      <c r="AD102" s="77"/>
      <c r="AE102" s="78"/>
      <c r="AF102" s="81"/>
      <c r="AG102" s="82"/>
      <c r="AH102" s="43"/>
      <c r="AI102" s="82"/>
      <c r="AJ102" s="43"/>
      <c r="AK102" s="78"/>
      <c r="AL102" s="77"/>
      <c r="AM102" s="82"/>
      <c r="AN102" s="43"/>
      <c r="AO102" s="82"/>
      <c r="AP102" s="43"/>
      <c r="AQ102" s="44"/>
      <c r="AR102" s="352" t="s">
        <v>58</v>
      </c>
      <c r="AS102" s="195"/>
      <c r="AT102" s="195"/>
      <c r="AU102" s="287"/>
      <c r="AV102" s="325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70"/>
      <c r="BK102" s="338" t="s">
        <v>78</v>
      </c>
      <c r="BL102" s="338"/>
      <c r="BM102" s="338"/>
      <c r="BN102" s="338"/>
      <c r="BO102" s="338"/>
      <c r="BP102" s="338"/>
      <c r="BQ102" s="338"/>
      <c r="BR102" s="338"/>
      <c r="BS102" s="338"/>
      <c r="BT102" s="354" t="s">
        <v>102</v>
      </c>
      <c r="BU102" s="355"/>
      <c r="BV102" s="355"/>
      <c r="BW102" s="355"/>
      <c r="BX102" s="355"/>
      <c r="BY102" s="355"/>
      <c r="BZ102" s="355"/>
      <c r="CA102" s="355"/>
      <c r="CB102" s="355"/>
      <c r="CC102" s="355"/>
      <c r="CD102" s="356"/>
      <c r="CE102" s="48" t="s">
        <v>94</v>
      </c>
      <c r="CF102" s="48"/>
      <c r="CG102" s="48"/>
      <c r="CH102" s="48"/>
      <c r="CI102" s="48"/>
      <c r="CJ102" s="363"/>
      <c r="CL102" s="5"/>
    </row>
    <row r="103" spans="4:90" ht="5.25" customHeight="1">
      <c r="D103" s="95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372"/>
      <c r="AA103" s="160"/>
      <c r="AB103" s="161"/>
      <c r="AC103" s="163"/>
      <c r="AD103" s="166"/>
      <c r="AE103" s="167"/>
      <c r="AF103" s="163"/>
      <c r="AG103" s="272"/>
      <c r="AH103" s="247"/>
      <c r="AI103" s="272"/>
      <c r="AJ103" s="247"/>
      <c r="AK103" s="167"/>
      <c r="AL103" s="166"/>
      <c r="AM103" s="272"/>
      <c r="AN103" s="247"/>
      <c r="AO103" s="272"/>
      <c r="AP103" s="247"/>
      <c r="AQ103" s="248"/>
      <c r="AR103" s="238"/>
      <c r="AS103" s="197"/>
      <c r="AT103" s="197"/>
      <c r="AU103" s="239"/>
      <c r="AV103" s="326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3"/>
      <c r="BK103" s="338"/>
      <c r="BL103" s="338"/>
      <c r="BM103" s="338"/>
      <c r="BN103" s="338"/>
      <c r="BO103" s="338"/>
      <c r="BP103" s="338"/>
      <c r="BQ103" s="338"/>
      <c r="BR103" s="338"/>
      <c r="BS103" s="338"/>
      <c r="BT103" s="357"/>
      <c r="BU103" s="358"/>
      <c r="BV103" s="358"/>
      <c r="BW103" s="358"/>
      <c r="BX103" s="358"/>
      <c r="BY103" s="358"/>
      <c r="BZ103" s="358"/>
      <c r="CA103" s="358"/>
      <c r="CB103" s="358"/>
      <c r="CC103" s="358"/>
      <c r="CD103" s="359"/>
      <c r="CE103" s="48"/>
      <c r="CF103" s="48"/>
      <c r="CG103" s="48"/>
      <c r="CH103" s="48"/>
      <c r="CI103" s="48"/>
      <c r="CJ103" s="363"/>
      <c r="CL103" s="5"/>
    </row>
    <row r="104" spans="4:90" ht="5.25" customHeight="1">
      <c r="D104" s="95" t="s">
        <v>45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365" t="s">
        <v>103</v>
      </c>
      <c r="AA104" s="100"/>
      <c r="AB104" s="101"/>
      <c r="AC104" s="81"/>
      <c r="AD104" s="77"/>
      <c r="AE104" s="78"/>
      <c r="AF104" s="81"/>
      <c r="AG104" s="82"/>
      <c r="AH104" s="43"/>
      <c r="AI104" s="82"/>
      <c r="AJ104" s="43"/>
      <c r="AK104" s="78"/>
      <c r="AL104" s="77"/>
      <c r="AM104" s="82"/>
      <c r="AN104" s="43"/>
      <c r="AO104" s="82"/>
      <c r="AP104" s="43"/>
      <c r="AQ104" s="44"/>
      <c r="AR104" s="238"/>
      <c r="AS104" s="197"/>
      <c r="AT104" s="197"/>
      <c r="AU104" s="239"/>
      <c r="AV104" s="326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3"/>
      <c r="BK104" s="338"/>
      <c r="BL104" s="338"/>
      <c r="BM104" s="338"/>
      <c r="BN104" s="338"/>
      <c r="BO104" s="338"/>
      <c r="BP104" s="338"/>
      <c r="BQ104" s="338"/>
      <c r="BR104" s="338"/>
      <c r="BS104" s="338"/>
      <c r="BT104" s="360"/>
      <c r="BU104" s="361"/>
      <c r="BV104" s="361"/>
      <c r="BW104" s="361"/>
      <c r="BX104" s="361"/>
      <c r="BY104" s="361"/>
      <c r="BZ104" s="361"/>
      <c r="CA104" s="361"/>
      <c r="CB104" s="361"/>
      <c r="CC104" s="361"/>
      <c r="CD104" s="362"/>
      <c r="CE104" s="48"/>
      <c r="CF104" s="48"/>
      <c r="CG104" s="48"/>
      <c r="CH104" s="48"/>
      <c r="CI104" s="48"/>
      <c r="CJ104" s="363"/>
      <c r="CL104" s="5"/>
    </row>
    <row r="105" spans="4:90" ht="5.25" customHeight="1"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366"/>
      <c r="AA105" s="102"/>
      <c r="AB105" s="103"/>
      <c r="AC105" s="81"/>
      <c r="AD105" s="77"/>
      <c r="AE105" s="78"/>
      <c r="AF105" s="81"/>
      <c r="AG105" s="82"/>
      <c r="AH105" s="43"/>
      <c r="AI105" s="82"/>
      <c r="AJ105" s="43"/>
      <c r="AK105" s="78"/>
      <c r="AL105" s="77"/>
      <c r="AM105" s="82"/>
      <c r="AN105" s="43"/>
      <c r="AO105" s="82"/>
      <c r="AP105" s="43"/>
      <c r="AQ105" s="44"/>
      <c r="AR105" s="238"/>
      <c r="AS105" s="197"/>
      <c r="AT105" s="197"/>
      <c r="AU105" s="239"/>
      <c r="AV105" s="326"/>
      <c r="AW105" s="172"/>
      <c r="AX105" s="172"/>
      <c r="AY105" s="172"/>
      <c r="AZ105" s="172"/>
      <c r="BA105" s="172"/>
      <c r="BB105" s="172"/>
      <c r="BC105" s="172"/>
      <c r="BD105" s="172"/>
      <c r="BE105" s="172"/>
      <c r="BF105" s="172"/>
      <c r="BG105" s="172"/>
      <c r="BH105" s="172"/>
      <c r="BI105" s="172"/>
      <c r="BJ105" s="173"/>
      <c r="BK105" s="249"/>
      <c r="BL105" s="250"/>
      <c r="BM105" s="250"/>
      <c r="BN105" s="255" t="s">
        <v>22</v>
      </c>
      <c r="BO105" s="250"/>
      <c r="BP105" s="250"/>
      <c r="BQ105" s="255" t="s">
        <v>22</v>
      </c>
      <c r="BR105" s="250"/>
      <c r="BS105" s="296"/>
      <c r="BT105" s="338" t="s">
        <v>95</v>
      </c>
      <c r="BU105" s="338"/>
      <c r="BV105" s="338"/>
      <c r="BW105" s="338"/>
      <c r="BX105" s="338"/>
      <c r="BY105" s="340" t="s">
        <v>96</v>
      </c>
      <c r="BZ105" s="340"/>
      <c r="CA105" s="340"/>
      <c r="CB105" s="340"/>
      <c r="CC105" s="340"/>
      <c r="CD105" s="340"/>
      <c r="CE105" s="51"/>
      <c r="CF105" s="51"/>
      <c r="CG105" s="51"/>
      <c r="CH105" s="51"/>
      <c r="CI105" s="51"/>
      <c r="CJ105" s="52"/>
      <c r="CL105" s="5"/>
    </row>
    <row r="106" spans="4:90" ht="5.25" customHeight="1"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366"/>
      <c r="AA106" s="102"/>
      <c r="AB106" s="103"/>
      <c r="AC106" s="81"/>
      <c r="AD106" s="77"/>
      <c r="AE106" s="78"/>
      <c r="AF106" s="81"/>
      <c r="AG106" s="82"/>
      <c r="AH106" s="43"/>
      <c r="AI106" s="82"/>
      <c r="AJ106" s="43"/>
      <c r="AK106" s="78"/>
      <c r="AL106" s="77"/>
      <c r="AM106" s="82"/>
      <c r="AN106" s="43"/>
      <c r="AO106" s="82"/>
      <c r="AP106" s="43"/>
      <c r="AQ106" s="44"/>
      <c r="AR106" s="238"/>
      <c r="AS106" s="197"/>
      <c r="AT106" s="197"/>
      <c r="AU106" s="239"/>
      <c r="AV106" s="326"/>
      <c r="AW106" s="172"/>
      <c r="AX106" s="172"/>
      <c r="AY106" s="172"/>
      <c r="AZ106" s="172"/>
      <c r="BA106" s="172"/>
      <c r="BB106" s="172"/>
      <c r="BC106" s="172"/>
      <c r="BD106" s="172"/>
      <c r="BE106" s="172"/>
      <c r="BF106" s="172"/>
      <c r="BG106" s="172"/>
      <c r="BH106" s="172"/>
      <c r="BI106" s="172"/>
      <c r="BJ106" s="173"/>
      <c r="BK106" s="251"/>
      <c r="BL106" s="252"/>
      <c r="BM106" s="252"/>
      <c r="BN106" s="257"/>
      <c r="BO106" s="252"/>
      <c r="BP106" s="252"/>
      <c r="BQ106" s="257"/>
      <c r="BR106" s="252"/>
      <c r="BS106" s="297"/>
      <c r="BT106" s="338"/>
      <c r="BU106" s="338"/>
      <c r="BV106" s="338"/>
      <c r="BW106" s="338"/>
      <c r="BX106" s="338"/>
      <c r="BY106" s="340"/>
      <c r="BZ106" s="340"/>
      <c r="CA106" s="340"/>
      <c r="CB106" s="340"/>
      <c r="CC106" s="340"/>
      <c r="CD106" s="340"/>
      <c r="CE106" s="51"/>
      <c r="CF106" s="51"/>
      <c r="CG106" s="51"/>
      <c r="CH106" s="51"/>
      <c r="CI106" s="51"/>
      <c r="CJ106" s="52"/>
      <c r="CL106" s="5"/>
    </row>
    <row r="107" spans="4:90" ht="5.25" customHeight="1">
      <c r="D107" s="95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372"/>
      <c r="AA107" s="160"/>
      <c r="AB107" s="161"/>
      <c r="AC107" s="81"/>
      <c r="AD107" s="77"/>
      <c r="AE107" s="78"/>
      <c r="AF107" s="81"/>
      <c r="AG107" s="82"/>
      <c r="AH107" s="43"/>
      <c r="AI107" s="82"/>
      <c r="AJ107" s="43"/>
      <c r="AK107" s="78"/>
      <c r="AL107" s="77"/>
      <c r="AM107" s="82"/>
      <c r="AN107" s="43"/>
      <c r="AO107" s="82"/>
      <c r="AP107" s="43"/>
      <c r="AQ107" s="44"/>
      <c r="AR107" s="240"/>
      <c r="AS107" s="199"/>
      <c r="AT107" s="199"/>
      <c r="AU107" s="241"/>
      <c r="AV107" s="353"/>
      <c r="AW107" s="207"/>
      <c r="AX107" s="207"/>
      <c r="AY107" s="207"/>
      <c r="AZ107" s="207"/>
      <c r="BA107" s="207"/>
      <c r="BB107" s="207"/>
      <c r="BC107" s="207"/>
      <c r="BD107" s="207"/>
      <c r="BE107" s="207"/>
      <c r="BF107" s="207"/>
      <c r="BG107" s="207"/>
      <c r="BH107" s="207"/>
      <c r="BI107" s="207"/>
      <c r="BJ107" s="208"/>
      <c r="BK107" s="251"/>
      <c r="BL107" s="252"/>
      <c r="BM107" s="252"/>
      <c r="BN107" s="257"/>
      <c r="BO107" s="252"/>
      <c r="BP107" s="252"/>
      <c r="BQ107" s="257"/>
      <c r="BR107" s="252"/>
      <c r="BS107" s="297"/>
      <c r="BT107" s="338"/>
      <c r="BU107" s="338"/>
      <c r="BV107" s="338"/>
      <c r="BW107" s="338"/>
      <c r="BX107" s="338"/>
      <c r="BY107" s="340"/>
      <c r="BZ107" s="340"/>
      <c r="CA107" s="340"/>
      <c r="CB107" s="340"/>
      <c r="CC107" s="340"/>
      <c r="CD107" s="340"/>
      <c r="CE107" s="51"/>
      <c r="CF107" s="51"/>
      <c r="CG107" s="51"/>
      <c r="CH107" s="51"/>
      <c r="CI107" s="51"/>
      <c r="CJ107" s="52"/>
      <c r="CL107" s="5"/>
    </row>
    <row r="108" spans="4:90" ht="5.25" customHeight="1">
      <c r="D108" s="95" t="s">
        <v>104</v>
      </c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365" t="s">
        <v>105</v>
      </c>
      <c r="AA108" s="100"/>
      <c r="AB108" s="101"/>
      <c r="AC108" s="162"/>
      <c r="AD108" s="164"/>
      <c r="AE108" s="165"/>
      <c r="AF108" s="162"/>
      <c r="AG108" s="271"/>
      <c r="AH108" s="245"/>
      <c r="AI108" s="271"/>
      <c r="AJ108" s="245"/>
      <c r="AK108" s="165"/>
      <c r="AL108" s="164"/>
      <c r="AM108" s="271"/>
      <c r="AN108" s="245"/>
      <c r="AO108" s="271"/>
      <c r="AP108" s="245"/>
      <c r="AQ108" s="246"/>
      <c r="AR108" s="352" t="s">
        <v>14</v>
      </c>
      <c r="AS108" s="195"/>
      <c r="AT108" s="195"/>
      <c r="AU108" s="195"/>
      <c r="AV108" s="195"/>
      <c r="AW108" s="195"/>
      <c r="AX108" s="287"/>
      <c r="AY108" s="325"/>
      <c r="AZ108" s="325"/>
      <c r="BA108" s="325"/>
      <c r="BB108" s="325"/>
      <c r="BC108" s="325"/>
      <c r="BD108" s="325"/>
      <c r="BE108" s="325"/>
      <c r="BF108" s="325"/>
      <c r="BG108" s="325"/>
      <c r="BH108" s="325"/>
      <c r="BI108" s="325"/>
      <c r="BJ108" s="325"/>
      <c r="BK108" s="251"/>
      <c r="BL108" s="252"/>
      <c r="BM108" s="252"/>
      <c r="BN108" s="257"/>
      <c r="BO108" s="252"/>
      <c r="BP108" s="252"/>
      <c r="BQ108" s="257"/>
      <c r="BR108" s="252"/>
      <c r="BS108" s="297"/>
      <c r="BT108" s="338"/>
      <c r="BU108" s="338"/>
      <c r="BV108" s="338"/>
      <c r="BW108" s="338"/>
      <c r="BX108" s="338"/>
      <c r="BY108" s="340" t="s">
        <v>99</v>
      </c>
      <c r="BZ108" s="340"/>
      <c r="CA108" s="340"/>
      <c r="CB108" s="340"/>
      <c r="CC108" s="340"/>
      <c r="CD108" s="340"/>
      <c r="CE108" s="51"/>
      <c r="CF108" s="51"/>
      <c r="CG108" s="51"/>
      <c r="CH108" s="51"/>
      <c r="CI108" s="51"/>
      <c r="CJ108" s="52"/>
      <c r="CL108" s="5"/>
    </row>
    <row r="109" spans="4:90" ht="5.25" customHeight="1">
      <c r="D109" s="95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366"/>
      <c r="AA109" s="102"/>
      <c r="AB109" s="103"/>
      <c r="AC109" s="81"/>
      <c r="AD109" s="77"/>
      <c r="AE109" s="78"/>
      <c r="AF109" s="81"/>
      <c r="AG109" s="82"/>
      <c r="AH109" s="43"/>
      <c r="AI109" s="82"/>
      <c r="AJ109" s="43"/>
      <c r="AK109" s="78"/>
      <c r="AL109" s="77"/>
      <c r="AM109" s="82"/>
      <c r="AN109" s="43"/>
      <c r="AO109" s="82"/>
      <c r="AP109" s="43"/>
      <c r="AQ109" s="44"/>
      <c r="AR109" s="238"/>
      <c r="AS109" s="197"/>
      <c r="AT109" s="197"/>
      <c r="AU109" s="197"/>
      <c r="AV109" s="197"/>
      <c r="AW109" s="197"/>
      <c r="AX109" s="239"/>
      <c r="AY109" s="326"/>
      <c r="AZ109" s="326"/>
      <c r="BA109" s="326"/>
      <c r="BB109" s="326"/>
      <c r="BC109" s="326"/>
      <c r="BD109" s="326"/>
      <c r="BE109" s="326"/>
      <c r="BF109" s="326"/>
      <c r="BG109" s="326"/>
      <c r="BH109" s="326"/>
      <c r="BI109" s="326"/>
      <c r="BJ109" s="326"/>
      <c r="BK109" s="251"/>
      <c r="BL109" s="252"/>
      <c r="BM109" s="252"/>
      <c r="BN109" s="257"/>
      <c r="BO109" s="252"/>
      <c r="BP109" s="252"/>
      <c r="BQ109" s="257"/>
      <c r="BR109" s="252"/>
      <c r="BS109" s="297"/>
      <c r="BT109" s="338"/>
      <c r="BU109" s="338"/>
      <c r="BV109" s="338"/>
      <c r="BW109" s="338"/>
      <c r="BX109" s="338"/>
      <c r="BY109" s="340"/>
      <c r="BZ109" s="340"/>
      <c r="CA109" s="340"/>
      <c r="CB109" s="340"/>
      <c r="CC109" s="340"/>
      <c r="CD109" s="340"/>
      <c r="CE109" s="51"/>
      <c r="CF109" s="51"/>
      <c r="CG109" s="51"/>
      <c r="CH109" s="51"/>
      <c r="CI109" s="51"/>
      <c r="CJ109" s="52"/>
      <c r="CL109" s="5"/>
    </row>
    <row r="110" spans="4:90" ht="5.25" customHeight="1" thickBot="1">
      <c r="D110" s="95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366"/>
      <c r="AA110" s="102"/>
      <c r="AB110" s="103"/>
      <c r="AC110" s="81"/>
      <c r="AD110" s="77"/>
      <c r="AE110" s="78"/>
      <c r="AF110" s="81"/>
      <c r="AG110" s="82"/>
      <c r="AH110" s="43"/>
      <c r="AI110" s="82"/>
      <c r="AJ110" s="43"/>
      <c r="AK110" s="78"/>
      <c r="AL110" s="77"/>
      <c r="AM110" s="82"/>
      <c r="AN110" s="43"/>
      <c r="AO110" s="82"/>
      <c r="AP110" s="43"/>
      <c r="AQ110" s="44"/>
      <c r="AR110" s="369"/>
      <c r="AS110" s="370"/>
      <c r="AT110" s="370"/>
      <c r="AU110" s="370"/>
      <c r="AV110" s="370"/>
      <c r="AW110" s="370"/>
      <c r="AX110" s="371"/>
      <c r="AY110" s="327"/>
      <c r="AZ110" s="327"/>
      <c r="BA110" s="327"/>
      <c r="BB110" s="327"/>
      <c r="BC110" s="327"/>
      <c r="BD110" s="327"/>
      <c r="BE110" s="327"/>
      <c r="BF110" s="327"/>
      <c r="BG110" s="327"/>
      <c r="BH110" s="327"/>
      <c r="BI110" s="327"/>
      <c r="BJ110" s="327"/>
      <c r="BK110" s="253"/>
      <c r="BL110" s="254"/>
      <c r="BM110" s="254"/>
      <c r="BN110" s="259"/>
      <c r="BO110" s="254"/>
      <c r="BP110" s="254"/>
      <c r="BQ110" s="259"/>
      <c r="BR110" s="254"/>
      <c r="BS110" s="337"/>
      <c r="BT110" s="339"/>
      <c r="BU110" s="339"/>
      <c r="BV110" s="339"/>
      <c r="BW110" s="339"/>
      <c r="BX110" s="339"/>
      <c r="BY110" s="349"/>
      <c r="BZ110" s="349"/>
      <c r="CA110" s="349"/>
      <c r="CB110" s="349"/>
      <c r="CC110" s="349"/>
      <c r="CD110" s="349"/>
      <c r="CE110" s="53"/>
      <c r="CF110" s="53"/>
      <c r="CG110" s="53"/>
      <c r="CH110" s="53"/>
      <c r="CI110" s="53"/>
      <c r="CJ110" s="54"/>
      <c r="CL110" s="5"/>
    </row>
    <row r="111" spans="4:90" ht="5.25" customHeight="1"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372"/>
      <c r="AA111" s="160"/>
      <c r="AB111" s="161"/>
      <c r="AC111" s="163"/>
      <c r="AD111" s="166"/>
      <c r="AE111" s="167"/>
      <c r="AF111" s="163"/>
      <c r="AG111" s="272"/>
      <c r="AH111" s="247"/>
      <c r="AI111" s="272"/>
      <c r="AJ111" s="247"/>
      <c r="AK111" s="167"/>
      <c r="AL111" s="166"/>
      <c r="AM111" s="272"/>
      <c r="AN111" s="247"/>
      <c r="AO111" s="272"/>
      <c r="AP111" s="247"/>
      <c r="AQ111" s="248"/>
      <c r="AR111" s="130" t="s">
        <v>106</v>
      </c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  <c r="BM111" s="131"/>
      <c r="BN111" s="131"/>
      <c r="BO111" s="131"/>
      <c r="BP111" s="131"/>
      <c r="BQ111" s="131"/>
      <c r="BR111" s="131"/>
      <c r="BS111" s="131"/>
      <c r="BT111" s="131"/>
      <c r="BU111" s="131"/>
      <c r="BV111" s="131"/>
      <c r="BW111" s="131"/>
      <c r="BX111" s="131"/>
      <c r="BY111" s="131"/>
      <c r="BZ111" s="131"/>
      <c r="CA111" s="131"/>
      <c r="CB111" s="131"/>
      <c r="CC111" s="131"/>
      <c r="CD111" s="131"/>
      <c r="CE111" s="131"/>
      <c r="CF111" s="131"/>
      <c r="CG111" s="131"/>
      <c r="CH111" s="131"/>
      <c r="CI111" s="131"/>
      <c r="CJ111" s="136"/>
      <c r="CL111" s="5"/>
    </row>
    <row r="112" spans="4:90" ht="5.25" customHeight="1">
      <c r="D112" s="95" t="s">
        <v>107</v>
      </c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365" t="s">
        <v>108</v>
      </c>
      <c r="AA112" s="100"/>
      <c r="AB112" s="101"/>
      <c r="AC112" s="81"/>
      <c r="AD112" s="77"/>
      <c r="AE112" s="78"/>
      <c r="AF112" s="81"/>
      <c r="AG112" s="82"/>
      <c r="AH112" s="43"/>
      <c r="AI112" s="82"/>
      <c r="AJ112" s="43"/>
      <c r="AK112" s="78"/>
      <c r="AL112" s="77"/>
      <c r="AM112" s="82"/>
      <c r="AN112" s="43"/>
      <c r="AO112" s="82"/>
      <c r="AP112" s="43"/>
      <c r="AQ112" s="44"/>
      <c r="AR112" s="132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33"/>
      <c r="CJ112" s="137"/>
      <c r="CL112" s="5"/>
    </row>
    <row r="113" spans="4:90" ht="5.25" customHeight="1">
      <c r="D113" s="95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366"/>
      <c r="AA113" s="102"/>
      <c r="AB113" s="103"/>
      <c r="AC113" s="81"/>
      <c r="AD113" s="77"/>
      <c r="AE113" s="78"/>
      <c r="AF113" s="81"/>
      <c r="AG113" s="82"/>
      <c r="AH113" s="43"/>
      <c r="AI113" s="82"/>
      <c r="AJ113" s="43"/>
      <c r="AK113" s="78"/>
      <c r="AL113" s="77"/>
      <c r="AM113" s="82"/>
      <c r="AN113" s="43"/>
      <c r="AO113" s="82"/>
      <c r="AP113" s="43"/>
      <c r="AQ113" s="44"/>
      <c r="AR113" s="373"/>
      <c r="AS113" s="374"/>
      <c r="AT113" s="374"/>
      <c r="AU113" s="374"/>
      <c r="AV113" s="374"/>
      <c r="AW113" s="374"/>
      <c r="AX113" s="374"/>
      <c r="AY113" s="374"/>
      <c r="AZ113" s="374"/>
      <c r="BA113" s="374"/>
      <c r="BB113" s="374"/>
      <c r="BC113" s="374"/>
      <c r="BD113" s="374"/>
      <c r="BE113" s="374"/>
      <c r="BF113" s="374"/>
      <c r="BG113" s="374"/>
      <c r="BH113" s="374"/>
      <c r="BI113" s="374"/>
      <c r="BJ113" s="374"/>
      <c r="BK113" s="374"/>
      <c r="BL113" s="374"/>
      <c r="BM113" s="374"/>
      <c r="BN113" s="374"/>
      <c r="BO113" s="374"/>
      <c r="BP113" s="374"/>
      <c r="BQ113" s="374"/>
      <c r="BR113" s="374"/>
      <c r="BS113" s="374"/>
      <c r="BT113" s="374"/>
      <c r="BU113" s="374"/>
      <c r="BV113" s="374"/>
      <c r="BW113" s="374"/>
      <c r="BX113" s="374"/>
      <c r="BY113" s="374"/>
      <c r="BZ113" s="374"/>
      <c r="CA113" s="374"/>
      <c r="CB113" s="374"/>
      <c r="CC113" s="374"/>
      <c r="CD113" s="374"/>
      <c r="CE113" s="374"/>
      <c r="CF113" s="374"/>
      <c r="CG113" s="374"/>
      <c r="CH113" s="374"/>
      <c r="CI113" s="374"/>
      <c r="CJ113" s="375"/>
      <c r="CL113" s="5"/>
    </row>
    <row r="114" spans="4:90" ht="5.25" customHeight="1">
      <c r="D114" s="95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366"/>
      <c r="AA114" s="102"/>
      <c r="AB114" s="103"/>
      <c r="AC114" s="81"/>
      <c r="AD114" s="77"/>
      <c r="AE114" s="78"/>
      <c r="AF114" s="81"/>
      <c r="AG114" s="82"/>
      <c r="AH114" s="43"/>
      <c r="AI114" s="82"/>
      <c r="AJ114" s="43"/>
      <c r="AK114" s="78"/>
      <c r="AL114" s="77"/>
      <c r="AM114" s="82"/>
      <c r="AN114" s="43"/>
      <c r="AO114" s="82"/>
      <c r="AP114" s="43"/>
      <c r="AQ114" s="44"/>
      <c r="AR114" s="238" t="s">
        <v>58</v>
      </c>
      <c r="AS114" s="197"/>
      <c r="AT114" s="197"/>
      <c r="AU114" s="239"/>
      <c r="AV114" s="326"/>
      <c r="AW114" s="172"/>
      <c r="AX114" s="172"/>
      <c r="AY114" s="172"/>
      <c r="AZ114" s="172"/>
      <c r="BA114" s="172"/>
      <c r="BB114" s="172"/>
      <c r="BC114" s="172"/>
      <c r="BD114" s="172"/>
      <c r="BE114" s="172"/>
      <c r="BF114" s="172"/>
      <c r="BG114" s="172"/>
      <c r="BH114" s="172"/>
      <c r="BI114" s="172"/>
      <c r="BJ114" s="172"/>
      <c r="BK114" s="376" t="s">
        <v>78</v>
      </c>
      <c r="BL114" s="376"/>
      <c r="BM114" s="376"/>
      <c r="BN114" s="376"/>
      <c r="BO114" s="376"/>
      <c r="BP114" s="376"/>
      <c r="BQ114" s="376"/>
      <c r="BR114" s="376"/>
      <c r="BS114" s="376"/>
      <c r="BT114" s="357" t="s">
        <v>102</v>
      </c>
      <c r="BU114" s="358"/>
      <c r="BV114" s="358"/>
      <c r="BW114" s="358"/>
      <c r="BX114" s="358"/>
      <c r="BY114" s="358"/>
      <c r="BZ114" s="358"/>
      <c r="CA114" s="358"/>
      <c r="CB114" s="358"/>
      <c r="CC114" s="358"/>
      <c r="CD114" s="359"/>
      <c r="CE114" s="377" t="s">
        <v>94</v>
      </c>
      <c r="CF114" s="377"/>
      <c r="CG114" s="377"/>
      <c r="CH114" s="377"/>
      <c r="CI114" s="377"/>
      <c r="CJ114" s="378"/>
      <c r="CL114" s="5"/>
    </row>
    <row r="115" spans="4:90" ht="5.25" customHeight="1">
      <c r="D115" s="95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372"/>
      <c r="AA115" s="160"/>
      <c r="AB115" s="161"/>
      <c r="AC115" s="81"/>
      <c r="AD115" s="77"/>
      <c r="AE115" s="78"/>
      <c r="AF115" s="81"/>
      <c r="AG115" s="82"/>
      <c r="AH115" s="43"/>
      <c r="AI115" s="82"/>
      <c r="AJ115" s="43"/>
      <c r="AK115" s="78"/>
      <c r="AL115" s="77"/>
      <c r="AM115" s="82"/>
      <c r="AN115" s="43"/>
      <c r="AO115" s="82"/>
      <c r="AP115" s="43"/>
      <c r="AQ115" s="44"/>
      <c r="AR115" s="238"/>
      <c r="AS115" s="197"/>
      <c r="AT115" s="197"/>
      <c r="AU115" s="239"/>
      <c r="AV115" s="326"/>
      <c r="AW115" s="172"/>
      <c r="AX115" s="172"/>
      <c r="AY115" s="172"/>
      <c r="AZ115" s="172"/>
      <c r="BA115" s="172"/>
      <c r="BB115" s="172"/>
      <c r="BC115" s="172"/>
      <c r="BD115" s="172"/>
      <c r="BE115" s="172"/>
      <c r="BF115" s="172"/>
      <c r="BG115" s="172"/>
      <c r="BH115" s="172"/>
      <c r="BI115" s="172"/>
      <c r="BJ115" s="172"/>
      <c r="BK115" s="338"/>
      <c r="BL115" s="338"/>
      <c r="BM115" s="338"/>
      <c r="BN115" s="338"/>
      <c r="BO115" s="338"/>
      <c r="BP115" s="338"/>
      <c r="BQ115" s="338"/>
      <c r="BR115" s="338"/>
      <c r="BS115" s="338"/>
      <c r="BT115" s="357"/>
      <c r="BU115" s="358"/>
      <c r="BV115" s="358"/>
      <c r="BW115" s="358"/>
      <c r="BX115" s="358"/>
      <c r="BY115" s="358"/>
      <c r="BZ115" s="358"/>
      <c r="CA115" s="358"/>
      <c r="CB115" s="358"/>
      <c r="CC115" s="358"/>
      <c r="CD115" s="359"/>
      <c r="CE115" s="48"/>
      <c r="CF115" s="48"/>
      <c r="CG115" s="48"/>
      <c r="CH115" s="48"/>
      <c r="CI115" s="48"/>
      <c r="CJ115" s="363"/>
      <c r="CL115" s="5"/>
    </row>
    <row r="116" spans="4:90" ht="5.25" customHeight="1">
      <c r="D116" s="95" t="s">
        <v>109</v>
      </c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365" t="s">
        <v>110</v>
      </c>
      <c r="AA116" s="100"/>
      <c r="AB116" s="101"/>
      <c r="AC116" s="162"/>
      <c r="AD116" s="164"/>
      <c r="AE116" s="165"/>
      <c r="AF116" s="162"/>
      <c r="AG116" s="271"/>
      <c r="AH116" s="245"/>
      <c r="AI116" s="271"/>
      <c r="AJ116" s="245"/>
      <c r="AK116" s="165"/>
      <c r="AL116" s="164"/>
      <c r="AM116" s="271"/>
      <c r="AN116" s="245"/>
      <c r="AO116" s="271"/>
      <c r="AP116" s="245"/>
      <c r="AQ116" s="246"/>
      <c r="AR116" s="238"/>
      <c r="AS116" s="197"/>
      <c r="AT116" s="197"/>
      <c r="AU116" s="239"/>
      <c r="AV116" s="326"/>
      <c r="AW116" s="172"/>
      <c r="AX116" s="172"/>
      <c r="AY116" s="172"/>
      <c r="AZ116" s="172"/>
      <c r="BA116" s="172"/>
      <c r="BB116" s="172"/>
      <c r="BC116" s="172"/>
      <c r="BD116" s="172"/>
      <c r="BE116" s="172"/>
      <c r="BF116" s="172"/>
      <c r="BG116" s="172"/>
      <c r="BH116" s="172"/>
      <c r="BI116" s="172"/>
      <c r="BJ116" s="172"/>
      <c r="BK116" s="338"/>
      <c r="BL116" s="338"/>
      <c r="BM116" s="338"/>
      <c r="BN116" s="338"/>
      <c r="BO116" s="338"/>
      <c r="BP116" s="338"/>
      <c r="BQ116" s="338"/>
      <c r="BR116" s="338"/>
      <c r="BS116" s="338"/>
      <c r="BT116" s="360"/>
      <c r="BU116" s="361"/>
      <c r="BV116" s="361"/>
      <c r="BW116" s="361"/>
      <c r="BX116" s="361"/>
      <c r="BY116" s="361"/>
      <c r="BZ116" s="361"/>
      <c r="CA116" s="361"/>
      <c r="CB116" s="361"/>
      <c r="CC116" s="361"/>
      <c r="CD116" s="362"/>
      <c r="CE116" s="48"/>
      <c r="CF116" s="48"/>
      <c r="CG116" s="48"/>
      <c r="CH116" s="48"/>
      <c r="CI116" s="48"/>
      <c r="CJ116" s="363"/>
      <c r="CL116" s="5"/>
    </row>
    <row r="117" spans="4:90" ht="5.25" customHeight="1">
      <c r="D117" s="95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366"/>
      <c r="AA117" s="102"/>
      <c r="AB117" s="103"/>
      <c r="AC117" s="81"/>
      <c r="AD117" s="77"/>
      <c r="AE117" s="78"/>
      <c r="AF117" s="81"/>
      <c r="AG117" s="82"/>
      <c r="AH117" s="43"/>
      <c r="AI117" s="82"/>
      <c r="AJ117" s="43"/>
      <c r="AK117" s="78"/>
      <c r="AL117" s="77"/>
      <c r="AM117" s="82"/>
      <c r="AN117" s="43"/>
      <c r="AO117" s="82"/>
      <c r="AP117" s="43"/>
      <c r="AQ117" s="44"/>
      <c r="AR117" s="238"/>
      <c r="AS117" s="197"/>
      <c r="AT117" s="197"/>
      <c r="AU117" s="239"/>
      <c r="AV117" s="326"/>
      <c r="AW117" s="172"/>
      <c r="AX117" s="172"/>
      <c r="AY117" s="172"/>
      <c r="AZ117" s="172"/>
      <c r="BA117" s="172"/>
      <c r="BB117" s="172"/>
      <c r="BC117" s="172"/>
      <c r="BD117" s="172"/>
      <c r="BE117" s="172"/>
      <c r="BF117" s="172"/>
      <c r="BG117" s="172"/>
      <c r="BH117" s="172"/>
      <c r="BI117" s="172"/>
      <c r="BJ117" s="172"/>
      <c r="BK117" s="249"/>
      <c r="BL117" s="250"/>
      <c r="BM117" s="250"/>
      <c r="BN117" s="255" t="s">
        <v>22</v>
      </c>
      <c r="BO117" s="250"/>
      <c r="BP117" s="250"/>
      <c r="BQ117" s="255" t="s">
        <v>22</v>
      </c>
      <c r="BR117" s="250"/>
      <c r="BS117" s="296"/>
      <c r="BT117" s="338" t="s">
        <v>95</v>
      </c>
      <c r="BU117" s="338"/>
      <c r="BV117" s="338"/>
      <c r="BW117" s="338"/>
      <c r="BX117" s="338"/>
      <c r="BY117" s="340" t="s">
        <v>96</v>
      </c>
      <c r="BZ117" s="340"/>
      <c r="CA117" s="340"/>
      <c r="CB117" s="340"/>
      <c r="CC117" s="340"/>
      <c r="CD117" s="340"/>
      <c r="CE117" s="51"/>
      <c r="CF117" s="51"/>
      <c r="CG117" s="51"/>
      <c r="CH117" s="51"/>
      <c r="CI117" s="51"/>
      <c r="CJ117" s="52"/>
      <c r="CL117" s="5"/>
    </row>
    <row r="118" spans="4:90" ht="5.25" customHeight="1">
      <c r="D118" s="95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366"/>
      <c r="AA118" s="102"/>
      <c r="AB118" s="103"/>
      <c r="AC118" s="81"/>
      <c r="AD118" s="77"/>
      <c r="AE118" s="78"/>
      <c r="AF118" s="81"/>
      <c r="AG118" s="82"/>
      <c r="AH118" s="43"/>
      <c r="AI118" s="82"/>
      <c r="AJ118" s="43"/>
      <c r="AK118" s="78"/>
      <c r="AL118" s="77"/>
      <c r="AM118" s="82"/>
      <c r="AN118" s="43"/>
      <c r="AO118" s="82"/>
      <c r="AP118" s="43"/>
      <c r="AQ118" s="44"/>
      <c r="AR118" s="238"/>
      <c r="AS118" s="197"/>
      <c r="AT118" s="197"/>
      <c r="AU118" s="239"/>
      <c r="AV118" s="326"/>
      <c r="AW118" s="172"/>
      <c r="AX118" s="172"/>
      <c r="AY118" s="172"/>
      <c r="AZ118" s="172"/>
      <c r="BA118" s="172"/>
      <c r="BB118" s="172"/>
      <c r="BC118" s="172"/>
      <c r="BD118" s="172"/>
      <c r="BE118" s="172"/>
      <c r="BF118" s="172"/>
      <c r="BG118" s="172"/>
      <c r="BH118" s="172"/>
      <c r="BI118" s="172"/>
      <c r="BJ118" s="172"/>
      <c r="BK118" s="251"/>
      <c r="BL118" s="252"/>
      <c r="BM118" s="252"/>
      <c r="BN118" s="257"/>
      <c r="BO118" s="252"/>
      <c r="BP118" s="252"/>
      <c r="BQ118" s="257"/>
      <c r="BR118" s="252"/>
      <c r="BS118" s="297"/>
      <c r="BT118" s="338"/>
      <c r="BU118" s="338"/>
      <c r="BV118" s="338"/>
      <c r="BW118" s="338"/>
      <c r="BX118" s="338"/>
      <c r="BY118" s="340"/>
      <c r="BZ118" s="340"/>
      <c r="CA118" s="340"/>
      <c r="CB118" s="340"/>
      <c r="CC118" s="340"/>
      <c r="CD118" s="340"/>
      <c r="CE118" s="51"/>
      <c r="CF118" s="51"/>
      <c r="CG118" s="51"/>
      <c r="CH118" s="51"/>
      <c r="CI118" s="51"/>
      <c r="CJ118" s="52"/>
      <c r="CL118" s="5"/>
    </row>
    <row r="119" spans="4:90" ht="5.25" customHeight="1">
      <c r="D119" s="95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372"/>
      <c r="AA119" s="160"/>
      <c r="AB119" s="161"/>
      <c r="AC119" s="163"/>
      <c r="AD119" s="166"/>
      <c r="AE119" s="167"/>
      <c r="AF119" s="163"/>
      <c r="AG119" s="272"/>
      <c r="AH119" s="247"/>
      <c r="AI119" s="272"/>
      <c r="AJ119" s="247"/>
      <c r="AK119" s="167"/>
      <c r="AL119" s="166"/>
      <c r="AM119" s="272"/>
      <c r="AN119" s="247"/>
      <c r="AO119" s="272"/>
      <c r="AP119" s="247"/>
      <c r="AQ119" s="248"/>
      <c r="AR119" s="240"/>
      <c r="AS119" s="199"/>
      <c r="AT119" s="199"/>
      <c r="AU119" s="241"/>
      <c r="AV119" s="353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  <c r="BI119" s="207"/>
      <c r="BJ119" s="207"/>
      <c r="BK119" s="251"/>
      <c r="BL119" s="252"/>
      <c r="BM119" s="252"/>
      <c r="BN119" s="257"/>
      <c r="BO119" s="252"/>
      <c r="BP119" s="252"/>
      <c r="BQ119" s="257"/>
      <c r="BR119" s="252"/>
      <c r="BS119" s="297"/>
      <c r="BT119" s="338"/>
      <c r="BU119" s="338"/>
      <c r="BV119" s="338"/>
      <c r="BW119" s="338"/>
      <c r="BX119" s="338"/>
      <c r="BY119" s="340"/>
      <c r="BZ119" s="340"/>
      <c r="CA119" s="340"/>
      <c r="CB119" s="340"/>
      <c r="CC119" s="340"/>
      <c r="CD119" s="340"/>
      <c r="CE119" s="51"/>
      <c r="CF119" s="51"/>
      <c r="CG119" s="51"/>
      <c r="CH119" s="51"/>
      <c r="CI119" s="51"/>
      <c r="CJ119" s="52"/>
      <c r="CL119" s="5"/>
    </row>
    <row r="120" spans="4:90" ht="5.25" customHeight="1">
      <c r="D120" s="95" t="s">
        <v>111</v>
      </c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365" t="s">
        <v>112</v>
      </c>
      <c r="AA120" s="100"/>
      <c r="AB120" s="101"/>
      <c r="AC120" s="81"/>
      <c r="AD120" s="77"/>
      <c r="AE120" s="78"/>
      <c r="AF120" s="81"/>
      <c r="AG120" s="82"/>
      <c r="AH120" s="43"/>
      <c r="AI120" s="82"/>
      <c r="AJ120" s="43"/>
      <c r="AK120" s="78"/>
      <c r="AL120" s="77"/>
      <c r="AM120" s="82"/>
      <c r="AN120" s="43"/>
      <c r="AO120" s="82"/>
      <c r="AP120" s="43"/>
      <c r="AQ120" s="44"/>
      <c r="AR120" s="352" t="s">
        <v>14</v>
      </c>
      <c r="AS120" s="195"/>
      <c r="AT120" s="195"/>
      <c r="AU120" s="195"/>
      <c r="AV120" s="195"/>
      <c r="AW120" s="195"/>
      <c r="AX120" s="287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251"/>
      <c r="BL120" s="252"/>
      <c r="BM120" s="252"/>
      <c r="BN120" s="257"/>
      <c r="BO120" s="252"/>
      <c r="BP120" s="252"/>
      <c r="BQ120" s="257"/>
      <c r="BR120" s="252"/>
      <c r="BS120" s="297"/>
      <c r="BT120" s="338"/>
      <c r="BU120" s="338"/>
      <c r="BV120" s="338"/>
      <c r="BW120" s="338"/>
      <c r="BX120" s="338"/>
      <c r="BY120" s="340" t="s">
        <v>99</v>
      </c>
      <c r="BZ120" s="340"/>
      <c r="CA120" s="340"/>
      <c r="CB120" s="340"/>
      <c r="CC120" s="340"/>
      <c r="CD120" s="340"/>
      <c r="CE120" s="51"/>
      <c r="CF120" s="51"/>
      <c r="CG120" s="51"/>
      <c r="CH120" s="51"/>
      <c r="CI120" s="51"/>
      <c r="CJ120" s="52"/>
      <c r="CL120" s="5"/>
    </row>
    <row r="121" spans="4:90" ht="5.25" customHeight="1">
      <c r="D121" s="95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366"/>
      <c r="AA121" s="102"/>
      <c r="AB121" s="103"/>
      <c r="AC121" s="81"/>
      <c r="AD121" s="77"/>
      <c r="AE121" s="78"/>
      <c r="AF121" s="81"/>
      <c r="AG121" s="82"/>
      <c r="AH121" s="43"/>
      <c r="AI121" s="82"/>
      <c r="AJ121" s="43"/>
      <c r="AK121" s="78"/>
      <c r="AL121" s="77"/>
      <c r="AM121" s="82"/>
      <c r="AN121" s="43"/>
      <c r="AO121" s="82"/>
      <c r="AP121" s="43"/>
      <c r="AQ121" s="44"/>
      <c r="AR121" s="238"/>
      <c r="AS121" s="197"/>
      <c r="AT121" s="197"/>
      <c r="AU121" s="197"/>
      <c r="AV121" s="197"/>
      <c r="AW121" s="197"/>
      <c r="AX121" s="239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251"/>
      <c r="BL121" s="252"/>
      <c r="BM121" s="252"/>
      <c r="BN121" s="257"/>
      <c r="BO121" s="252"/>
      <c r="BP121" s="252"/>
      <c r="BQ121" s="257"/>
      <c r="BR121" s="252"/>
      <c r="BS121" s="297"/>
      <c r="BT121" s="338"/>
      <c r="BU121" s="338"/>
      <c r="BV121" s="338"/>
      <c r="BW121" s="338"/>
      <c r="BX121" s="338"/>
      <c r="BY121" s="340"/>
      <c r="BZ121" s="340"/>
      <c r="CA121" s="340"/>
      <c r="CB121" s="340"/>
      <c r="CC121" s="340"/>
      <c r="CD121" s="340"/>
      <c r="CE121" s="51"/>
      <c r="CF121" s="51"/>
      <c r="CG121" s="51"/>
      <c r="CH121" s="51"/>
      <c r="CI121" s="51"/>
      <c r="CJ121" s="52"/>
      <c r="CL121" s="5"/>
    </row>
    <row r="122" spans="4:90" ht="5.25" customHeight="1">
      <c r="D122" s="95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366"/>
      <c r="AA122" s="102"/>
      <c r="AB122" s="103"/>
      <c r="AC122" s="81"/>
      <c r="AD122" s="77"/>
      <c r="AE122" s="78"/>
      <c r="AF122" s="81"/>
      <c r="AG122" s="82"/>
      <c r="AH122" s="43"/>
      <c r="AI122" s="82"/>
      <c r="AJ122" s="43"/>
      <c r="AK122" s="78"/>
      <c r="AL122" s="77"/>
      <c r="AM122" s="82"/>
      <c r="AN122" s="43"/>
      <c r="AO122" s="82"/>
      <c r="AP122" s="43"/>
      <c r="AQ122" s="44"/>
      <c r="AR122" s="238"/>
      <c r="AS122" s="197"/>
      <c r="AT122" s="197"/>
      <c r="AU122" s="197"/>
      <c r="AV122" s="197"/>
      <c r="AW122" s="197"/>
      <c r="AX122" s="239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278"/>
      <c r="BL122" s="279"/>
      <c r="BM122" s="279"/>
      <c r="BN122" s="280"/>
      <c r="BO122" s="279"/>
      <c r="BP122" s="279"/>
      <c r="BQ122" s="280"/>
      <c r="BR122" s="279"/>
      <c r="BS122" s="298"/>
      <c r="BT122" s="338"/>
      <c r="BU122" s="338"/>
      <c r="BV122" s="338"/>
      <c r="BW122" s="338"/>
      <c r="BX122" s="338"/>
      <c r="BY122" s="340"/>
      <c r="BZ122" s="340"/>
      <c r="CA122" s="340"/>
      <c r="CB122" s="340"/>
      <c r="CC122" s="340"/>
      <c r="CD122" s="340"/>
      <c r="CE122" s="51"/>
      <c r="CF122" s="51"/>
      <c r="CG122" s="51"/>
      <c r="CH122" s="51"/>
      <c r="CI122" s="51"/>
      <c r="CJ122" s="52"/>
      <c r="CL122" s="5"/>
    </row>
    <row r="123" spans="4:90" ht="5.25" customHeight="1" thickBot="1">
      <c r="D123" s="98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367"/>
      <c r="AA123" s="104"/>
      <c r="AB123" s="105"/>
      <c r="AC123" s="83"/>
      <c r="AD123" s="79"/>
      <c r="AE123" s="80"/>
      <c r="AF123" s="83"/>
      <c r="AG123" s="84"/>
      <c r="AH123" s="45"/>
      <c r="AI123" s="84"/>
      <c r="AJ123" s="45"/>
      <c r="AK123" s="80"/>
      <c r="AL123" s="79"/>
      <c r="AM123" s="84"/>
      <c r="AN123" s="45"/>
      <c r="AO123" s="84"/>
      <c r="AP123" s="45"/>
      <c r="AQ123" s="46"/>
      <c r="AR123" s="352" t="s">
        <v>58</v>
      </c>
      <c r="AS123" s="195"/>
      <c r="AT123" s="195"/>
      <c r="AU123" s="287"/>
      <c r="AV123" s="325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70"/>
      <c r="BK123" s="338" t="s">
        <v>78</v>
      </c>
      <c r="BL123" s="338"/>
      <c r="BM123" s="338"/>
      <c r="BN123" s="338"/>
      <c r="BO123" s="338"/>
      <c r="BP123" s="338"/>
      <c r="BQ123" s="338"/>
      <c r="BR123" s="338"/>
      <c r="BS123" s="338"/>
      <c r="BT123" s="354" t="s">
        <v>102</v>
      </c>
      <c r="BU123" s="355"/>
      <c r="BV123" s="355"/>
      <c r="BW123" s="355"/>
      <c r="BX123" s="355"/>
      <c r="BY123" s="355"/>
      <c r="BZ123" s="355"/>
      <c r="CA123" s="355"/>
      <c r="CB123" s="355"/>
      <c r="CC123" s="355"/>
      <c r="CD123" s="356"/>
      <c r="CE123" s="48" t="s">
        <v>94</v>
      </c>
      <c r="CF123" s="48"/>
      <c r="CG123" s="48"/>
      <c r="CH123" s="48"/>
      <c r="CI123" s="48"/>
      <c r="CJ123" s="363"/>
      <c r="CL123" s="5"/>
    </row>
    <row r="124" spans="4:90" ht="5.25" customHeight="1">
      <c r="D124" s="364" t="s">
        <v>113</v>
      </c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  <c r="AI124" s="364"/>
      <c r="AJ124" s="364"/>
      <c r="AK124" s="364"/>
      <c r="AL124" s="364"/>
      <c r="AM124" s="364"/>
      <c r="AN124" s="364"/>
      <c r="AO124" s="364"/>
      <c r="AP124" s="364"/>
      <c r="AQ124" s="364"/>
      <c r="AR124" s="238"/>
      <c r="AS124" s="197"/>
      <c r="AT124" s="197"/>
      <c r="AU124" s="239"/>
      <c r="AV124" s="326"/>
      <c r="AW124" s="172"/>
      <c r="AX124" s="172"/>
      <c r="AY124" s="172"/>
      <c r="AZ124" s="172"/>
      <c r="BA124" s="172"/>
      <c r="BB124" s="172"/>
      <c r="BC124" s="172"/>
      <c r="BD124" s="172"/>
      <c r="BE124" s="172"/>
      <c r="BF124" s="172"/>
      <c r="BG124" s="172"/>
      <c r="BH124" s="172"/>
      <c r="BI124" s="172"/>
      <c r="BJ124" s="173"/>
      <c r="BK124" s="338"/>
      <c r="BL124" s="338"/>
      <c r="BM124" s="338"/>
      <c r="BN124" s="338"/>
      <c r="BO124" s="338"/>
      <c r="BP124" s="338"/>
      <c r="BQ124" s="338"/>
      <c r="BR124" s="338"/>
      <c r="BS124" s="338"/>
      <c r="BT124" s="357"/>
      <c r="BU124" s="358"/>
      <c r="BV124" s="358"/>
      <c r="BW124" s="358"/>
      <c r="BX124" s="358"/>
      <c r="BY124" s="358"/>
      <c r="BZ124" s="358"/>
      <c r="CA124" s="358"/>
      <c r="CB124" s="358"/>
      <c r="CC124" s="358"/>
      <c r="CD124" s="359"/>
      <c r="CE124" s="48"/>
      <c r="CF124" s="48"/>
      <c r="CG124" s="48"/>
      <c r="CH124" s="48"/>
      <c r="CI124" s="48"/>
      <c r="CJ124" s="363"/>
      <c r="CL124" s="5"/>
    </row>
    <row r="125" spans="4:90" ht="5.25" customHeight="1"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  <c r="AI125" s="364"/>
      <c r="AJ125" s="364"/>
      <c r="AK125" s="364"/>
      <c r="AL125" s="364"/>
      <c r="AM125" s="364"/>
      <c r="AN125" s="364"/>
      <c r="AO125" s="364"/>
      <c r="AP125" s="364"/>
      <c r="AQ125" s="364"/>
      <c r="AR125" s="238"/>
      <c r="AS125" s="197"/>
      <c r="AT125" s="197"/>
      <c r="AU125" s="239"/>
      <c r="AV125" s="326"/>
      <c r="AW125" s="172"/>
      <c r="AX125" s="172"/>
      <c r="AY125" s="172"/>
      <c r="AZ125" s="172"/>
      <c r="BA125" s="172"/>
      <c r="BB125" s="172"/>
      <c r="BC125" s="172"/>
      <c r="BD125" s="172"/>
      <c r="BE125" s="172"/>
      <c r="BF125" s="172"/>
      <c r="BG125" s="172"/>
      <c r="BH125" s="172"/>
      <c r="BI125" s="172"/>
      <c r="BJ125" s="173"/>
      <c r="BK125" s="338"/>
      <c r="BL125" s="338"/>
      <c r="BM125" s="338"/>
      <c r="BN125" s="338"/>
      <c r="BO125" s="338"/>
      <c r="BP125" s="338"/>
      <c r="BQ125" s="338"/>
      <c r="BR125" s="338"/>
      <c r="BS125" s="338"/>
      <c r="BT125" s="360"/>
      <c r="BU125" s="361"/>
      <c r="BV125" s="361"/>
      <c r="BW125" s="361"/>
      <c r="BX125" s="361"/>
      <c r="BY125" s="361"/>
      <c r="BZ125" s="361"/>
      <c r="CA125" s="361"/>
      <c r="CB125" s="361"/>
      <c r="CC125" s="361"/>
      <c r="CD125" s="362"/>
      <c r="CE125" s="48"/>
      <c r="CF125" s="48"/>
      <c r="CG125" s="48"/>
      <c r="CH125" s="48"/>
      <c r="CI125" s="48"/>
      <c r="CJ125" s="363"/>
      <c r="CL125" s="5"/>
    </row>
    <row r="126" spans="4:90" ht="5.25" customHeight="1" thickBot="1">
      <c r="D126" s="364"/>
      <c r="E126" s="364"/>
      <c r="F126" s="364"/>
      <c r="G126" s="364"/>
      <c r="H126" s="364"/>
      <c r="I126" s="364"/>
      <c r="J126" s="364"/>
      <c r="K126" s="364"/>
      <c r="L126" s="364"/>
      <c r="M126" s="364"/>
      <c r="N126" s="364"/>
      <c r="O126" s="364"/>
      <c r="P126" s="364"/>
      <c r="Q126" s="364"/>
      <c r="R126" s="364"/>
      <c r="S126" s="364"/>
      <c r="T126" s="364"/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238"/>
      <c r="AS126" s="197"/>
      <c r="AT126" s="197"/>
      <c r="AU126" s="239"/>
      <c r="AV126" s="326"/>
      <c r="AW126" s="172"/>
      <c r="AX126" s="172"/>
      <c r="AY126" s="172"/>
      <c r="AZ126" s="172"/>
      <c r="BA126" s="172"/>
      <c r="BB126" s="172"/>
      <c r="BC126" s="172"/>
      <c r="BD126" s="172"/>
      <c r="BE126" s="172"/>
      <c r="BF126" s="172"/>
      <c r="BG126" s="172"/>
      <c r="BH126" s="172"/>
      <c r="BI126" s="172"/>
      <c r="BJ126" s="173"/>
      <c r="BK126" s="249"/>
      <c r="BL126" s="250"/>
      <c r="BM126" s="250"/>
      <c r="BN126" s="255" t="s">
        <v>22</v>
      </c>
      <c r="BO126" s="250"/>
      <c r="BP126" s="250"/>
      <c r="BQ126" s="255" t="s">
        <v>22</v>
      </c>
      <c r="BR126" s="250"/>
      <c r="BS126" s="296"/>
      <c r="BT126" s="338" t="s">
        <v>95</v>
      </c>
      <c r="BU126" s="338"/>
      <c r="BV126" s="338"/>
      <c r="BW126" s="338"/>
      <c r="BX126" s="338"/>
      <c r="BY126" s="340" t="s">
        <v>96</v>
      </c>
      <c r="BZ126" s="340"/>
      <c r="CA126" s="340"/>
      <c r="CB126" s="340"/>
      <c r="CC126" s="340"/>
      <c r="CD126" s="340"/>
      <c r="CE126" s="51"/>
      <c r="CF126" s="51"/>
      <c r="CG126" s="51"/>
      <c r="CH126" s="51"/>
      <c r="CI126" s="51"/>
      <c r="CJ126" s="52"/>
      <c r="CL126" s="5"/>
    </row>
    <row r="127" spans="4:90" ht="5.25" customHeight="1">
      <c r="D127" s="332" t="s">
        <v>6</v>
      </c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  <c r="Y127" s="333"/>
      <c r="Z127" s="334" t="s">
        <v>114</v>
      </c>
      <c r="AA127" s="334"/>
      <c r="AB127" s="335"/>
      <c r="AC127" s="336"/>
      <c r="AD127" s="331"/>
      <c r="AE127" s="330"/>
      <c r="AF127" s="336"/>
      <c r="AG127" s="329"/>
      <c r="AH127" s="328"/>
      <c r="AI127" s="329"/>
      <c r="AJ127" s="328"/>
      <c r="AK127" s="330"/>
      <c r="AL127" s="331"/>
      <c r="AM127" s="329"/>
      <c r="AN127" s="331"/>
      <c r="AO127" s="329"/>
      <c r="AP127" s="328"/>
      <c r="AQ127" s="368"/>
      <c r="AR127" s="238"/>
      <c r="AS127" s="197"/>
      <c r="AT127" s="197"/>
      <c r="AU127" s="239"/>
      <c r="AV127" s="326"/>
      <c r="AW127" s="172"/>
      <c r="AX127" s="172"/>
      <c r="AY127" s="172"/>
      <c r="AZ127" s="172"/>
      <c r="BA127" s="172"/>
      <c r="BB127" s="172"/>
      <c r="BC127" s="172"/>
      <c r="BD127" s="172"/>
      <c r="BE127" s="172"/>
      <c r="BF127" s="172"/>
      <c r="BG127" s="172"/>
      <c r="BH127" s="172"/>
      <c r="BI127" s="172"/>
      <c r="BJ127" s="173"/>
      <c r="BK127" s="251"/>
      <c r="BL127" s="252"/>
      <c r="BM127" s="252"/>
      <c r="BN127" s="257"/>
      <c r="BO127" s="252"/>
      <c r="BP127" s="252"/>
      <c r="BQ127" s="257"/>
      <c r="BR127" s="252"/>
      <c r="BS127" s="297"/>
      <c r="BT127" s="338"/>
      <c r="BU127" s="338"/>
      <c r="BV127" s="338"/>
      <c r="BW127" s="338"/>
      <c r="BX127" s="338"/>
      <c r="BY127" s="340"/>
      <c r="BZ127" s="340"/>
      <c r="CA127" s="340"/>
      <c r="CB127" s="340"/>
      <c r="CC127" s="340"/>
      <c r="CD127" s="340"/>
      <c r="CE127" s="51"/>
      <c r="CF127" s="51"/>
      <c r="CG127" s="51"/>
      <c r="CH127" s="51"/>
      <c r="CI127" s="51"/>
      <c r="CJ127" s="52"/>
      <c r="CL127" s="5"/>
    </row>
    <row r="128" spans="4:90" ht="5.25" customHeight="1">
      <c r="D128" s="95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102"/>
      <c r="AA128" s="102"/>
      <c r="AB128" s="103"/>
      <c r="AC128" s="81"/>
      <c r="AD128" s="77"/>
      <c r="AE128" s="78"/>
      <c r="AF128" s="81"/>
      <c r="AG128" s="82"/>
      <c r="AH128" s="43"/>
      <c r="AI128" s="82"/>
      <c r="AJ128" s="43"/>
      <c r="AK128" s="78"/>
      <c r="AL128" s="77"/>
      <c r="AM128" s="82"/>
      <c r="AN128" s="77"/>
      <c r="AO128" s="82"/>
      <c r="AP128" s="43"/>
      <c r="AQ128" s="44"/>
      <c r="AR128" s="240"/>
      <c r="AS128" s="199"/>
      <c r="AT128" s="199"/>
      <c r="AU128" s="241"/>
      <c r="AV128" s="353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8"/>
      <c r="BK128" s="251"/>
      <c r="BL128" s="252"/>
      <c r="BM128" s="252"/>
      <c r="BN128" s="257"/>
      <c r="BO128" s="252"/>
      <c r="BP128" s="252"/>
      <c r="BQ128" s="257"/>
      <c r="BR128" s="252"/>
      <c r="BS128" s="297"/>
      <c r="BT128" s="338"/>
      <c r="BU128" s="338"/>
      <c r="BV128" s="338"/>
      <c r="BW128" s="338"/>
      <c r="BX128" s="338"/>
      <c r="BY128" s="340"/>
      <c r="BZ128" s="340"/>
      <c r="CA128" s="340"/>
      <c r="CB128" s="340"/>
      <c r="CC128" s="340"/>
      <c r="CD128" s="340"/>
      <c r="CE128" s="51"/>
      <c r="CF128" s="51"/>
      <c r="CG128" s="51"/>
      <c r="CH128" s="51"/>
      <c r="CI128" s="51"/>
      <c r="CJ128" s="52"/>
      <c r="CL128" s="5"/>
    </row>
    <row r="129" spans="4:90" ht="5.25" customHeight="1">
      <c r="D129" s="95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102"/>
      <c r="AA129" s="102"/>
      <c r="AB129" s="103"/>
      <c r="AC129" s="81"/>
      <c r="AD129" s="77"/>
      <c r="AE129" s="78"/>
      <c r="AF129" s="81"/>
      <c r="AG129" s="82"/>
      <c r="AH129" s="43"/>
      <c r="AI129" s="82"/>
      <c r="AJ129" s="43"/>
      <c r="AK129" s="78"/>
      <c r="AL129" s="77"/>
      <c r="AM129" s="82"/>
      <c r="AN129" s="77"/>
      <c r="AO129" s="82"/>
      <c r="AP129" s="43"/>
      <c r="AQ129" s="44"/>
      <c r="AR129" s="352" t="s">
        <v>14</v>
      </c>
      <c r="AS129" s="195"/>
      <c r="AT129" s="195"/>
      <c r="AU129" s="195"/>
      <c r="AV129" s="195"/>
      <c r="AW129" s="195"/>
      <c r="AX129" s="287"/>
      <c r="AY129" s="325"/>
      <c r="AZ129" s="325"/>
      <c r="BA129" s="325"/>
      <c r="BB129" s="325"/>
      <c r="BC129" s="325"/>
      <c r="BD129" s="325"/>
      <c r="BE129" s="325"/>
      <c r="BF129" s="325"/>
      <c r="BG129" s="325"/>
      <c r="BH129" s="325"/>
      <c r="BI129" s="325"/>
      <c r="BJ129" s="325"/>
      <c r="BK129" s="251"/>
      <c r="BL129" s="252"/>
      <c r="BM129" s="252"/>
      <c r="BN129" s="257"/>
      <c r="BO129" s="252"/>
      <c r="BP129" s="252"/>
      <c r="BQ129" s="257"/>
      <c r="BR129" s="252"/>
      <c r="BS129" s="297"/>
      <c r="BT129" s="338"/>
      <c r="BU129" s="338"/>
      <c r="BV129" s="338"/>
      <c r="BW129" s="338"/>
      <c r="BX129" s="338"/>
      <c r="BY129" s="340" t="s">
        <v>99</v>
      </c>
      <c r="BZ129" s="340"/>
      <c r="CA129" s="340"/>
      <c r="CB129" s="340"/>
      <c r="CC129" s="340"/>
      <c r="CD129" s="340"/>
      <c r="CE129" s="51"/>
      <c r="CF129" s="51"/>
      <c r="CG129" s="51"/>
      <c r="CH129" s="51"/>
      <c r="CI129" s="51"/>
      <c r="CJ129" s="52"/>
      <c r="CL129" s="5"/>
    </row>
    <row r="130" spans="4:90" ht="5.25" customHeight="1">
      <c r="D130" s="95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160"/>
      <c r="AA130" s="160"/>
      <c r="AB130" s="161"/>
      <c r="AC130" s="81"/>
      <c r="AD130" s="77"/>
      <c r="AE130" s="78"/>
      <c r="AF130" s="81"/>
      <c r="AG130" s="82"/>
      <c r="AH130" s="43"/>
      <c r="AI130" s="82"/>
      <c r="AJ130" s="43"/>
      <c r="AK130" s="78"/>
      <c r="AL130" s="77"/>
      <c r="AM130" s="82"/>
      <c r="AN130" s="77"/>
      <c r="AO130" s="82"/>
      <c r="AP130" s="43"/>
      <c r="AQ130" s="44"/>
      <c r="AR130" s="238"/>
      <c r="AS130" s="197"/>
      <c r="AT130" s="197"/>
      <c r="AU130" s="197"/>
      <c r="AV130" s="197"/>
      <c r="AW130" s="197"/>
      <c r="AX130" s="239"/>
      <c r="AY130" s="326"/>
      <c r="AZ130" s="326"/>
      <c r="BA130" s="326"/>
      <c r="BB130" s="326"/>
      <c r="BC130" s="326"/>
      <c r="BD130" s="326"/>
      <c r="BE130" s="326"/>
      <c r="BF130" s="326"/>
      <c r="BG130" s="326"/>
      <c r="BH130" s="326"/>
      <c r="BI130" s="326"/>
      <c r="BJ130" s="326"/>
      <c r="BK130" s="251"/>
      <c r="BL130" s="252"/>
      <c r="BM130" s="252"/>
      <c r="BN130" s="257"/>
      <c r="BO130" s="252"/>
      <c r="BP130" s="252"/>
      <c r="BQ130" s="257"/>
      <c r="BR130" s="252"/>
      <c r="BS130" s="297"/>
      <c r="BT130" s="338"/>
      <c r="BU130" s="338"/>
      <c r="BV130" s="338"/>
      <c r="BW130" s="338"/>
      <c r="BX130" s="338"/>
      <c r="BY130" s="340"/>
      <c r="BZ130" s="340"/>
      <c r="CA130" s="340"/>
      <c r="CB130" s="340"/>
      <c r="CC130" s="340"/>
      <c r="CD130" s="340"/>
      <c r="CE130" s="51"/>
      <c r="CF130" s="51"/>
      <c r="CG130" s="51"/>
      <c r="CH130" s="51"/>
      <c r="CI130" s="51"/>
      <c r="CJ130" s="52"/>
      <c r="CL130" s="5"/>
    </row>
    <row r="131" spans="4:90" ht="5.25" customHeight="1" thickBot="1">
      <c r="D131" s="350" t="s">
        <v>115</v>
      </c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1"/>
      <c r="Z131" s="100" t="s">
        <v>116</v>
      </c>
      <c r="AA131" s="100"/>
      <c r="AB131" s="101"/>
      <c r="AC131" s="162"/>
      <c r="AD131" s="164"/>
      <c r="AE131" s="165"/>
      <c r="AF131" s="162"/>
      <c r="AG131" s="271"/>
      <c r="AH131" s="245"/>
      <c r="AI131" s="271"/>
      <c r="AJ131" s="245"/>
      <c r="AK131" s="165"/>
      <c r="AL131" s="164"/>
      <c r="AM131" s="271"/>
      <c r="AN131" s="164"/>
      <c r="AO131" s="271"/>
      <c r="AP131" s="245"/>
      <c r="AQ131" s="246"/>
      <c r="AR131" s="369"/>
      <c r="AS131" s="370"/>
      <c r="AT131" s="370"/>
      <c r="AU131" s="370"/>
      <c r="AV131" s="370"/>
      <c r="AW131" s="370"/>
      <c r="AX131" s="371"/>
      <c r="AY131" s="327"/>
      <c r="AZ131" s="327"/>
      <c r="BA131" s="327"/>
      <c r="BB131" s="327"/>
      <c r="BC131" s="327"/>
      <c r="BD131" s="327"/>
      <c r="BE131" s="327"/>
      <c r="BF131" s="327"/>
      <c r="BG131" s="327"/>
      <c r="BH131" s="327"/>
      <c r="BI131" s="327"/>
      <c r="BJ131" s="327"/>
      <c r="BK131" s="253"/>
      <c r="BL131" s="254"/>
      <c r="BM131" s="254"/>
      <c r="BN131" s="259"/>
      <c r="BO131" s="254"/>
      <c r="BP131" s="254"/>
      <c r="BQ131" s="259"/>
      <c r="BR131" s="254"/>
      <c r="BS131" s="337"/>
      <c r="BT131" s="339"/>
      <c r="BU131" s="339"/>
      <c r="BV131" s="339"/>
      <c r="BW131" s="339"/>
      <c r="BX131" s="339"/>
      <c r="BY131" s="349"/>
      <c r="BZ131" s="349"/>
      <c r="CA131" s="349"/>
      <c r="CB131" s="349"/>
      <c r="CC131" s="349"/>
      <c r="CD131" s="349"/>
      <c r="CE131" s="53"/>
      <c r="CF131" s="53"/>
      <c r="CG131" s="53"/>
      <c r="CH131" s="53"/>
      <c r="CI131" s="53"/>
      <c r="CJ131" s="54"/>
      <c r="CL131" s="5"/>
    </row>
    <row r="132" spans="4:90" ht="5.25" customHeight="1">
      <c r="D132" s="350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102"/>
      <c r="AA132" s="102"/>
      <c r="AB132" s="103"/>
      <c r="AC132" s="81"/>
      <c r="AD132" s="77"/>
      <c r="AE132" s="78"/>
      <c r="AF132" s="81"/>
      <c r="AG132" s="82"/>
      <c r="AH132" s="43"/>
      <c r="AI132" s="82"/>
      <c r="AJ132" s="43"/>
      <c r="AK132" s="78"/>
      <c r="AL132" s="77"/>
      <c r="AM132" s="82"/>
      <c r="AN132" s="77"/>
      <c r="AO132" s="82"/>
      <c r="AP132" s="43"/>
      <c r="AQ132" s="44"/>
      <c r="AR132" s="290" t="s">
        <v>117</v>
      </c>
      <c r="AS132" s="291"/>
      <c r="AT132" s="291"/>
      <c r="AU132" s="291"/>
      <c r="AV132" s="291"/>
      <c r="AW132" s="291"/>
      <c r="AX132" s="291"/>
      <c r="AY132" s="292"/>
      <c r="AZ132" s="341" t="s">
        <v>118</v>
      </c>
      <c r="BA132" s="342"/>
      <c r="BB132" s="342"/>
      <c r="BC132" s="342"/>
      <c r="BD132" s="342"/>
      <c r="BE132" s="342"/>
      <c r="BF132" s="342"/>
      <c r="BG132" s="342"/>
      <c r="BH132" s="342"/>
      <c r="BI132" s="342"/>
      <c r="BJ132" s="342"/>
      <c r="BK132" s="343"/>
      <c r="BL132" s="341" t="s">
        <v>119</v>
      </c>
      <c r="BM132" s="342"/>
      <c r="BN132" s="342"/>
      <c r="BO132" s="342"/>
      <c r="BP132" s="342"/>
      <c r="BQ132" s="342"/>
      <c r="BR132" s="342"/>
      <c r="BS132" s="342"/>
      <c r="BT132" s="342"/>
      <c r="BU132" s="342"/>
      <c r="BV132" s="343"/>
      <c r="BW132" s="341" t="s">
        <v>120</v>
      </c>
      <c r="BX132" s="342"/>
      <c r="BY132" s="342"/>
      <c r="BZ132" s="342"/>
      <c r="CA132" s="342"/>
      <c r="CB132" s="342"/>
      <c r="CC132" s="342"/>
      <c r="CD132" s="342"/>
      <c r="CE132" s="342"/>
      <c r="CF132" s="342"/>
      <c r="CG132" s="342"/>
      <c r="CH132" s="342"/>
      <c r="CI132" s="342"/>
      <c r="CJ132" s="344"/>
      <c r="CL132" s="4"/>
    </row>
    <row r="133" spans="4:90" ht="7.5" customHeight="1">
      <c r="D133" s="350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1"/>
      <c r="Z133" s="102"/>
      <c r="AA133" s="102"/>
      <c r="AB133" s="103"/>
      <c r="AC133" s="81"/>
      <c r="AD133" s="77"/>
      <c r="AE133" s="78"/>
      <c r="AF133" s="81"/>
      <c r="AG133" s="82"/>
      <c r="AH133" s="43"/>
      <c r="AI133" s="82"/>
      <c r="AJ133" s="43"/>
      <c r="AK133" s="78"/>
      <c r="AL133" s="77"/>
      <c r="AM133" s="82"/>
      <c r="AN133" s="77"/>
      <c r="AO133" s="82"/>
      <c r="AP133" s="43"/>
      <c r="AQ133" s="44"/>
      <c r="AR133" s="293"/>
      <c r="AS133" s="294"/>
      <c r="AT133" s="294"/>
      <c r="AU133" s="294"/>
      <c r="AV133" s="294"/>
      <c r="AW133" s="294"/>
      <c r="AX133" s="294"/>
      <c r="AY133" s="295"/>
      <c r="AZ133" s="311"/>
      <c r="BA133" s="312"/>
      <c r="BB133" s="312"/>
      <c r="BC133" s="312"/>
      <c r="BD133" s="312"/>
      <c r="BE133" s="312"/>
      <c r="BF133" s="312"/>
      <c r="BG133" s="312"/>
      <c r="BH133" s="312"/>
      <c r="BI133" s="312"/>
      <c r="BJ133" s="312"/>
      <c r="BK133" s="313"/>
      <c r="BL133" s="311"/>
      <c r="BM133" s="312"/>
      <c r="BN133" s="312"/>
      <c r="BO133" s="312"/>
      <c r="BP133" s="312"/>
      <c r="BQ133" s="312"/>
      <c r="BR133" s="312"/>
      <c r="BS133" s="312"/>
      <c r="BT133" s="312"/>
      <c r="BU133" s="312"/>
      <c r="BV133" s="313"/>
      <c r="BW133" s="311"/>
      <c r="BX133" s="312"/>
      <c r="BY133" s="312"/>
      <c r="BZ133" s="312"/>
      <c r="CA133" s="312"/>
      <c r="CB133" s="312"/>
      <c r="CC133" s="312"/>
      <c r="CD133" s="312"/>
      <c r="CE133" s="312"/>
      <c r="CF133" s="312"/>
      <c r="CG133" s="312"/>
      <c r="CH133" s="312"/>
      <c r="CI133" s="312"/>
      <c r="CJ133" s="345"/>
      <c r="CL133" s="4"/>
    </row>
    <row r="134" spans="4:90" ht="5.25" customHeight="1">
      <c r="D134" s="350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160"/>
      <c r="AA134" s="160"/>
      <c r="AB134" s="161"/>
      <c r="AC134" s="163"/>
      <c r="AD134" s="166"/>
      <c r="AE134" s="167"/>
      <c r="AF134" s="163"/>
      <c r="AG134" s="272"/>
      <c r="AH134" s="247"/>
      <c r="AI134" s="272"/>
      <c r="AJ134" s="247"/>
      <c r="AK134" s="167"/>
      <c r="AL134" s="166"/>
      <c r="AM134" s="272"/>
      <c r="AN134" s="166"/>
      <c r="AO134" s="272"/>
      <c r="AP134" s="247"/>
      <c r="AQ134" s="248"/>
      <c r="AR134" s="293"/>
      <c r="AS134" s="294"/>
      <c r="AT134" s="294"/>
      <c r="AU134" s="294"/>
      <c r="AV134" s="294"/>
      <c r="AW134" s="294"/>
      <c r="AX134" s="294"/>
      <c r="AY134" s="295"/>
      <c r="AZ134" s="299"/>
      <c r="BA134" s="300"/>
      <c r="BB134" s="300"/>
      <c r="BC134" s="300"/>
      <c r="BD134" s="300"/>
      <c r="BE134" s="300"/>
      <c r="BF134" s="300"/>
      <c r="BG134" s="300"/>
      <c r="BH134" s="300"/>
      <c r="BI134" s="300"/>
      <c r="BJ134" s="300"/>
      <c r="BK134" s="346"/>
      <c r="BL134" s="249"/>
      <c r="BM134" s="250"/>
      <c r="BN134" s="250"/>
      <c r="BO134" s="322" t="s">
        <v>121</v>
      </c>
      <c r="BP134" s="250"/>
      <c r="BQ134" s="250"/>
      <c r="BR134" s="250"/>
      <c r="BS134" s="322" t="s">
        <v>121</v>
      </c>
      <c r="BT134" s="250"/>
      <c r="BU134" s="250"/>
      <c r="BV134" s="296"/>
      <c r="BW134" s="299"/>
      <c r="BX134" s="300"/>
      <c r="BY134" s="300"/>
      <c r="BZ134" s="300"/>
      <c r="CA134" s="300"/>
      <c r="CB134" s="300"/>
      <c r="CC134" s="300"/>
      <c r="CD134" s="300"/>
      <c r="CE134" s="300"/>
      <c r="CF134" s="300"/>
      <c r="CG134" s="300"/>
      <c r="CH134" s="300"/>
      <c r="CI134" s="300"/>
      <c r="CJ134" s="301"/>
      <c r="CL134" s="4"/>
    </row>
    <row r="135" spans="4:90" ht="5.25" customHeight="1">
      <c r="D135" s="95" t="s">
        <v>20</v>
      </c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100" t="s">
        <v>123</v>
      </c>
      <c r="AA135" s="100"/>
      <c r="AB135" s="101"/>
      <c r="AC135" s="162"/>
      <c r="AD135" s="164"/>
      <c r="AE135" s="165"/>
      <c r="AF135" s="162"/>
      <c r="AG135" s="271"/>
      <c r="AH135" s="245"/>
      <c r="AI135" s="271"/>
      <c r="AJ135" s="245"/>
      <c r="AK135" s="165"/>
      <c r="AL135" s="164"/>
      <c r="AM135" s="271"/>
      <c r="AN135" s="164"/>
      <c r="AO135" s="271"/>
      <c r="AP135" s="245"/>
      <c r="AQ135" s="246"/>
      <c r="AR135" s="274" t="s">
        <v>122</v>
      </c>
      <c r="AS135" s="72"/>
      <c r="AT135" s="72"/>
      <c r="AU135" s="72"/>
      <c r="AV135" s="72"/>
      <c r="AW135" s="72"/>
      <c r="AX135" s="72"/>
      <c r="AY135" s="275"/>
      <c r="AZ135" s="302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47"/>
      <c r="BL135" s="251"/>
      <c r="BM135" s="252"/>
      <c r="BN135" s="252"/>
      <c r="BO135" s="323"/>
      <c r="BP135" s="252"/>
      <c r="BQ135" s="252"/>
      <c r="BR135" s="252"/>
      <c r="BS135" s="323"/>
      <c r="BT135" s="252"/>
      <c r="BU135" s="252"/>
      <c r="BV135" s="297"/>
      <c r="BW135" s="302"/>
      <c r="BX135" s="303"/>
      <c r="BY135" s="303"/>
      <c r="BZ135" s="303"/>
      <c r="CA135" s="303"/>
      <c r="CB135" s="303"/>
      <c r="CC135" s="303"/>
      <c r="CD135" s="303"/>
      <c r="CE135" s="303"/>
      <c r="CF135" s="303"/>
      <c r="CG135" s="303"/>
      <c r="CH135" s="303"/>
      <c r="CI135" s="303"/>
      <c r="CJ135" s="304"/>
      <c r="CL135" s="4"/>
    </row>
    <row r="136" spans="4:90" ht="5.25" customHeight="1"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102"/>
      <c r="AA136" s="102"/>
      <c r="AB136" s="103"/>
      <c r="AC136" s="81"/>
      <c r="AD136" s="77"/>
      <c r="AE136" s="78"/>
      <c r="AF136" s="81"/>
      <c r="AG136" s="82"/>
      <c r="AH136" s="43"/>
      <c r="AI136" s="82"/>
      <c r="AJ136" s="43"/>
      <c r="AK136" s="78"/>
      <c r="AL136" s="77"/>
      <c r="AM136" s="82"/>
      <c r="AN136" s="77"/>
      <c r="AO136" s="82"/>
      <c r="AP136" s="43"/>
      <c r="AQ136" s="44"/>
      <c r="AR136" s="274"/>
      <c r="AS136" s="72"/>
      <c r="AT136" s="72"/>
      <c r="AU136" s="72"/>
      <c r="AV136" s="72"/>
      <c r="AW136" s="72"/>
      <c r="AX136" s="72"/>
      <c r="AY136" s="275"/>
      <c r="AZ136" s="305"/>
      <c r="BA136" s="306"/>
      <c r="BB136" s="306"/>
      <c r="BC136" s="306"/>
      <c r="BD136" s="306"/>
      <c r="BE136" s="306"/>
      <c r="BF136" s="306"/>
      <c r="BG136" s="306"/>
      <c r="BH136" s="306"/>
      <c r="BI136" s="306"/>
      <c r="BJ136" s="306"/>
      <c r="BK136" s="348"/>
      <c r="BL136" s="278"/>
      <c r="BM136" s="279"/>
      <c r="BN136" s="279"/>
      <c r="BO136" s="324"/>
      <c r="BP136" s="279"/>
      <c r="BQ136" s="279"/>
      <c r="BR136" s="279"/>
      <c r="BS136" s="324"/>
      <c r="BT136" s="279"/>
      <c r="BU136" s="279"/>
      <c r="BV136" s="298"/>
      <c r="BW136" s="305"/>
      <c r="BX136" s="306"/>
      <c r="BY136" s="306"/>
      <c r="BZ136" s="306"/>
      <c r="CA136" s="306"/>
      <c r="CB136" s="306"/>
      <c r="CC136" s="306"/>
      <c r="CD136" s="306"/>
      <c r="CE136" s="306"/>
      <c r="CF136" s="306"/>
      <c r="CG136" s="306"/>
      <c r="CH136" s="306"/>
      <c r="CI136" s="306"/>
      <c r="CJ136" s="307"/>
      <c r="CL136" s="4"/>
    </row>
    <row r="137" spans="4:90" ht="5.25" customHeight="1">
      <c r="D137" s="95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102"/>
      <c r="AA137" s="102"/>
      <c r="AB137" s="103"/>
      <c r="AC137" s="81"/>
      <c r="AD137" s="77"/>
      <c r="AE137" s="78"/>
      <c r="AF137" s="81"/>
      <c r="AG137" s="82"/>
      <c r="AH137" s="43"/>
      <c r="AI137" s="82"/>
      <c r="AJ137" s="43"/>
      <c r="AK137" s="78"/>
      <c r="AL137" s="77"/>
      <c r="AM137" s="82"/>
      <c r="AN137" s="77"/>
      <c r="AO137" s="82"/>
      <c r="AP137" s="43"/>
      <c r="AQ137" s="44"/>
      <c r="AR137" s="274"/>
      <c r="AS137" s="72"/>
      <c r="AT137" s="72"/>
      <c r="AU137" s="72"/>
      <c r="AV137" s="72"/>
      <c r="AW137" s="72"/>
      <c r="AX137" s="72"/>
      <c r="AY137" s="275"/>
      <c r="AZ137" s="308" t="s">
        <v>124</v>
      </c>
      <c r="BA137" s="309"/>
      <c r="BB137" s="309"/>
      <c r="BC137" s="309"/>
      <c r="BD137" s="309"/>
      <c r="BE137" s="309"/>
      <c r="BF137" s="309"/>
      <c r="BG137" s="309"/>
      <c r="BH137" s="309"/>
      <c r="BI137" s="309"/>
      <c r="BJ137" s="309"/>
      <c r="BK137" s="310"/>
      <c r="BL137" s="314" t="s">
        <v>125</v>
      </c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6"/>
      <c r="BW137" s="314" t="s">
        <v>126</v>
      </c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20"/>
      <c r="CL137" s="4"/>
    </row>
    <row r="138" spans="4:90" ht="7.5" customHeight="1"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160"/>
      <c r="AA138" s="160"/>
      <c r="AB138" s="161"/>
      <c r="AC138" s="163"/>
      <c r="AD138" s="166"/>
      <c r="AE138" s="167"/>
      <c r="AF138" s="163"/>
      <c r="AG138" s="272"/>
      <c r="AH138" s="247"/>
      <c r="AI138" s="272"/>
      <c r="AJ138" s="247"/>
      <c r="AK138" s="167"/>
      <c r="AL138" s="166"/>
      <c r="AM138" s="272"/>
      <c r="AN138" s="166"/>
      <c r="AO138" s="272"/>
      <c r="AP138" s="247"/>
      <c r="AQ138" s="248"/>
      <c r="AR138" s="274"/>
      <c r="AS138" s="72"/>
      <c r="AT138" s="72"/>
      <c r="AU138" s="72"/>
      <c r="AV138" s="72"/>
      <c r="AW138" s="72"/>
      <c r="AX138" s="72"/>
      <c r="AY138" s="275"/>
      <c r="AZ138" s="311"/>
      <c r="BA138" s="312"/>
      <c r="BB138" s="312"/>
      <c r="BC138" s="312"/>
      <c r="BD138" s="312"/>
      <c r="BE138" s="312"/>
      <c r="BF138" s="312"/>
      <c r="BG138" s="312"/>
      <c r="BH138" s="312"/>
      <c r="BI138" s="312"/>
      <c r="BJ138" s="312"/>
      <c r="BK138" s="313"/>
      <c r="BL138" s="317"/>
      <c r="BM138" s="318"/>
      <c r="BN138" s="318"/>
      <c r="BO138" s="318"/>
      <c r="BP138" s="318"/>
      <c r="BQ138" s="318"/>
      <c r="BR138" s="318"/>
      <c r="BS138" s="318"/>
      <c r="BT138" s="318"/>
      <c r="BU138" s="318"/>
      <c r="BV138" s="319"/>
      <c r="BW138" s="317"/>
      <c r="BX138" s="318"/>
      <c r="BY138" s="318"/>
      <c r="BZ138" s="318"/>
      <c r="CA138" s="318"/>
      <c r="CB138" s="318"/>
      <c r="CC138" s="318"/>
      <c r="CD138" s="318"/>
      <c r="CE138" s="318"/>
      <c r="CF138" s="318"/>
      <c r="CG138" s="318"/>
      <c r="CH138" s="318"/>
      <c r="CI138" s="318"/>
      <c r="CJ138" s="321"/>
      <c r="CL138" s="4"/>
    </row>
    <row r="139" spans="4:90" ht="5.25" customHeight="1">
      <c r="D139" s="95" t="s">
        <v>127</v>
      </c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100" t="s">
        <v>128</v>
      </c>
      <c r="AA139" s="100"/>
      <c r="AB139" s="101"/>
      <c r="AC139" s="162"/>
      <c r="AD139" s="164"/>
      <c r="AE139" s="165"/>
      <c r="AF139" s="162"/>
      <c r="AG139" s="271"/>
      <c r="AH139" s="245"/>
      <c r="AI139" s="271"/>
      <c r="AJ139" s="245"/>
      <c r="AK139" s="165"/>
      <c r="AL139" s="164"/>
      <c r="AM139" s="271"/>
      <c r="AN139" s="164"/>
      <c r="AO139" s="271"/>
      <c r="AP139" s="245"/>
      <c r="AQ139" s="246"/>
      <c r="AR139" s="274"/>
      <c r="AS139" s="72"/>
      <c r="AT139" s="72"/>
      <c r="AU139" s="72"/>
      <c r="AV139" s="72"/>
      <c r="AW139" s="72"/>
      <c r="AX139" s="72"/>
      <c r="AY139" s="275"/>
      <c r="AZ139" s="249"/>
      <c r="BA139" s="250"/>
      <c r="BB139" s="250"/>
      <c r="BC139" s="250"/>
      <c r="BD139" s="250"/>
      <c r="BE139" s="250"/>
      <c r="BF139" s="250"/>
      <c r="BG139" s="250"/>
      <c r="BH139" s="250"/>
      <c r="BI139" s="250"/>
      <c r="BJ139" s="255" t="s">
        <v>7</v>
      </c>
      <c r="BK139" s="256"/>
      <c r="BL139" s="249"/>
      <c r="BM139" s="250"/>
      <c r="BN139" s="250"/>
      <c r="BO139" s="250"/>
      <c r="BP139" s="250"/>
      <c r="BQ139" s="250"/>
      <c r="BR139" s="250"/>
      <c r="BS139" s="250"/>
      <c r="BT139" s="250"/>
      <c r="BU139" s="255" t="s">
        <v>7</v>
      </c>
      <c r="BV139" s="256"/>
      <c r="BW139" s="249"/>
      <c r="BX139" s="250"/>
      <c r="BY139" s="250"/>
      <c r="BZ139" s="250"/>
      <c r="CA139" s="250"/>
      <c r="CB139" s="250"/>
      <c r="CC139" s="250"/>
      <c r="CD139" s="250"/>
      <c r="CE139" s="250"/>
      <c r="CF139" s="250"/>
      <c r="CG139" s="250"/>
      <c r="CH139" s="250"/>
      <c r="CI139" s="255" t="s">
        <v>7</v>
      </c>
      <c r="CJ139" s="261"/>
      <c r="CL139" s="4"/>
    </row>
    <row r="140" spans="4:90" ht="5.25" customHeight="1"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102"/>
      <c r="AA140" s="102"/>
      <c r="AB140" s="103"/>
      <c r="AC140" s="81"/>
      <c r="AD140" s="77"/>
      <c r="AE140" s="78"/>
      <c r="AF140" s="81"/>
      <c r="AG140" s="82"/>
      <c r="AH140" s="43"/>
      <c r="AI140" s="82"/>
      <c r="AJ140" s="43"/>
      <c r="AK140" s="78"/>
      <c r="AL140" s="77"/>
      <c r="AM140" s="82"/>
      <c r="AN140" s="77"/>
      <c r="AO140" s="82"/>
      <c r="AP140" s="43"/>
      <c r="AQ140" s="44"/>
      <c r="AR140" s="274"/>
      <c r="AS140" s="72"/>
      <c r="AT140" s="72"/>
      <c r="AU140" s="72"/>
      <c r="AV140" s="72"/>
      <c r="AW140" s="72"/>
      <c r="AX140" s="72"/>
      <c r="AY140" s="275"/>
      <c r="AZ140" s="251"/>
      <c r="BA140" s="252"/>
      <c r="BB140" s="252"/>
      <c r="BC140" s="252"/>
      <c r="BD140" s="252"/>
      <c r="BE140" s="252"/>
      <c r="BF140" s="252"/>
      <c r="BG140" s="252"/>
      <c r="BH140" s="252"/>
      <c r="BI140" s="252"/>
      <c r="BJ140" s="257"/>
      <c r="BK140" s="258"/>
      <c r="BL140" s="251"/>
      <c r="BM140" s="252"/>
      <c r="BN140" s="252"/>
      <c r="BO140" s="252"/>
      <c r="BP140" s="252"/>
      <c r="BQ140" s="252"/>
      <c r="BR140" s="252"/>
      <c r="BS140" s="252"/>
      <c r="BT140" s="252"/>
      <c r="BU140" s="257"/>
      <c r="BV140" s="258"/>
      <c r="BW140" s="251"/>
      <c r="BX140" s="252"/>
      <c r="BY140" s="252"/>
      <c r="BZ140" s="252"/>
      <c r="CA140" s="252"/>
      <c r="CB140" s="252"/>
      <c r="CC140" s="252"/>
      <c r="CD140" s="252"/>
      <c r="CE140" s="252"/>
      <c r="CF140" s="252"/>
      <c r="CG140" s="252"/>
      <c r="CH140" s="252"/>
      <c r="CI140" s="257"/>
      <c r="CJ140" s="262"/>
      <c r="CL140" s="4"/>
    </row>
    <row r="141" spans="4:90" ht="5.25" customHeight="1" thickBot="1"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102"/>
      <c r="AA141" s="102"/>
      <c r="AB141" s="103"/>
      <c r="AC141" s="81"/>
      <c r="AD141" s="77"/>
      <c r="AE141" s="78"/>
      <c r="AF141" s="81"/>
      <c r="AG141" s="82"/>
      <c r="AH141" s="43"/>
      <c r="AI141" s="82"/>
      <c r="AJ141" s="43"/>
      <c r="AK141" s="78"/>
      <c r="AL141" s="77"/>
      <c r="AM141" s="82"/>
      <c r="AN141" s="77"/>
      <c r="AO141" s="82"/>
      <c r="AP141" s="43"/>
      <c r="AQ141" s="44"/>
      <c r="AR141" s="276"/>
      <c r="AS141" s="74"/>
      <c r="AT141" s="74"/>
      <c r="AU141" s="74"/>
      <c r="AV141" s="74"/>
      <c r="AW141" s="74"/>
      <c r="AX141" s="74"/>
      <c r="AY141" s="277"/>
      <c r="AZ141" s="253"/>
      <c r="BA141" s="254"/>
      <c r="BB141" s="254"/>
      <c r="BC141" s="254"/>
      <c r="BD141" s="254"/>
      <c r="BE141" s="254"/>
      <c r="BF141" s="254"/>
      <c r="BG141" s="254"/>
      <c r="BH141" s="254"/>
      <c r="BI141" s="254"/>
      <c r="BJ141" s="259"/>
      <c r="BK141" s="260"/>
      <c r="BL141" s="253"/>
      <c r="BM141" s="254"/>
      <c r="BN141" s="254"/>
      <c r="BO141" s="254"/>
      <c r="BP141" s="254"/>
      <c r="BQ141" s="254"/>
      <c r="BR141" s="254"/>
      <c r="BS141" s="254"/>
      <c r="BT141" s="254"/>
      <c r="BU141" s="259"/>
      <c r="BV141" s="260"/>
      <c r="BW141" s="253"/>
      <c r="BX141" s="254"/>
      <c r="BY141" s="254"/>
      <c r="BZ141" s="254"/>
      <c r="CA141" s="254"/>
      <c r="CB141" s="254"/>
      <c r="CC141" s="254"/>
      <c r="CD141" s="254"/>
      <c r="CE141" s="254"/>
      <c r="CF141" s="254"/>
      <c r="CG141" s="254"/>
      <c r="CH141" s="254"/>
      <c r="CI141" s="259"/>
      <c r="CJ141" s="263"/>
      <c r="CL141" s="4"/>
    </row>
    <row r="142" spans="4:90" ht="5.25" customHeight="1"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160"/>
      <c r="AA142" s="160"/>
      <c r="AB142" s="161"/>
      <c r="AC142" s="163"/>
      <c r="AD142" s="166"/>
      <c r="AE142" s="167"/>
      <c r="AF142" s="163"/>
      <c r="AG142" s="272"/>
      <c r="AH142" s="247"/>
      <c r="AI142" s="272"/>
      <c r="AJ142" s="247"/>
      <c r="AK142" s="167"/>
      <c r="AL142" s="166"/>
      <c r="AM142" s="272"/>
      <c r="AN142" s="166"/>
      <c r="AO142" s="272"/>
      <c r="AP142" s="247"/>
      <c r="AQ142" s="248"/>
      <c r="AR142" s="290" t="s">
        <v>129</v>
      </c>
      <c r="AS142" s="291"/>
      <c r="AT142" s="291"/>
      <c r="AU142" s="291"/>
      <c r="AV142" s="291"/>
      <c r="AW142" s="291"/>
      <c r="AX142" s="291"/>
      <c r="AY142" s="292"/>
      <c r="AZ142" s="242" t="s">
        <v>130</v>
      </c>
      <c r="BA142" s="236"/>
      <c r="BB142" s="236"/>
      <c r="BC142" s="236"/>
      <c r="BD142" s="236"/>
      <c r="BE142" s="236"/>
      <c r="BF142" s="236"/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7"/>
      <c r="BS142" s="242" t="s">
        <v>125</v>
      </c>
      <c r="BT142" s="236"/>
      <c r="BU142" s="236"/>
      <c r="BV142" s="236"/>
      <c r="BW142" s="236"/>
      <c r="BX142" s="236"/>
      <c r="BY142" s="236"/>
      <c r="BZ142" s="236"/>
      <c r="CA142" s="236"/>
      <c r="CB142" s="236"/>
      <c r="CC142" s="236"/>
      <c r="CD142" s="236"/>
      <c r="CE142" s="236"/>
      <c r="CF142" s="236"/>
      <c r="CG142" s="236"/>
      <c r="CH142" s="236"/>
      <c r="CI142" s="236"/>
      <c r="CJ142" s="273"/>
      <c r="CL142" s="4"/>
    </row>
    <row r="143" spans="4:90" ht="7.5" customHeight="1">
      <c r="D143" s="288" t="s">
        <v>131</v>
      </c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289"/>
      <c r="Y143" s="289"/>
      <c r="Z143" s="100" t="s">
        <v>132</v>
      </c>
      <c r="AA143" s="100"/>
      <c r="AB143" s="101"/>
      <c r="AC143" s="162"/>
      <c r="AD143" s="164"/>
      <c r="AE143" s="165"/>
      <c r="AF143" s="162"/>
      <c r="AG143" s="271"/>
      <c r="AH143" s="245"/>
      <c r="AI143" s="271"/>
      <c r="AJ143" s="245"/>
      <c r="AK143" s="165"/>
      <c r="AL143" s="164"/>
      <c r="AM143" s="271"/>
      <c r="AN143" s="164"/>
      <c r="AO143" s="271"/>
      <c r="AP143" s="245"/>
      <c r="AQ143" s="246"/>
      <c r="AR143" s="293"/>
      <c r="AS143" s="294"/>
      <c r="AT143" s="294"/>
      <c r="AU143" s="294"/>
      <c r="AV143" s="294"/>
      <c r="AW143" s="294"/>
      <c r="AX143" s="294"/>
      <c r="AY143" s="295"/>
      <c r="AZ143" s="244"/>
      <c r="BA143" s="199"/>
      <c r="BB143" s="199"/>
      <c r="BC143" s="199"/>
      <c r="BD143" s="199"/>
      <c r="BE143" s="199"/>
      <c r="BF143" s="199"/>
      <c r="BG143" s="199"/>
      <c r="BH143" s="199"/>
      <c r="BI143" s="199"/>
      <c r="BJ143" s="199"/>
      <c r="BK143" s="199"/>
      <c r="BL143" s="199"/>
      <c r="BM143" s="199"/>
      <c r="BN143" s="199"/>
      <c r="BO143" s="199"/>
      <c r="BP143" s="199"/>
      <c r="BQ143" s="199"/>
      <c r="BR143" s="241"/>
      <c r="BS143" s="244"/>
      <c r="BT143" s="199"/>
      <c r="BU143" s="199"/>
      <c r="BV143" s="199"/>
      <c r="BW143" s="199"/>
      <c r="BX143" s="199"/>
      <c r="BY143" s="199"/>
      <c r="BZ143" s="199"/>
      <c r="CA143" s="199"/>
      <c r="CB143" s="199"/>
      <c r="CC143" s="199"/>
      <c r="CD143" s="199"/>
      <c r="CE143" s="199"/>
      <c r="CF143" s="199"/>
      <c r="CG143" s="199"/>
      <c r="CH143" s="199"/>
      <c r="CI143" s="199"/>
      <c r="CJ143" s="200"/>
      <c r="CL143" s="4"/>
    </row>
    <row r="144" spans="4:90" ht="5.25" customHeight="1">
      <c r="D144" s="288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289"/>
      <c r="X144" s="289"/>
      <c r="Y144" s="289"/>
      <c r="Z144" s="102"/>
      <c r="AA144" s="102"/>
      <c r="AB144" s="103"/>
      <c r="AC144" s="81"/>
      <c r="AD144" s="77"/>
      <c r="AE144" s="78"/>
      <c r="AF144" s="81"/>
      <c r="AG144" s="82"/>
      <c r="AH144" s="43"/>
      <c r="AI144" s="82"/>
      <c r="AJ144" s="43"/>
      <c r="AK144" s="78"/>
      <c r="AL144" s="77"/>
      <c r="AM144" s="82"/>
      <c r="AN144" s="77"/>
      <c r="AO144" s="82"/>
      <c r="AP144" s="43"/>
      <c r="AQ144" s="44"/>
      <c r="AR144" s="274" t="s">
        <v>133</v>
      </c>
      <c r="AS144" s="72"/>
      <c r="AT144" s="72"/>
      <c r="AU144" s="72"/>
      <c r="AV144" s="72"/>
      <c r="AW144" s="72"/>
      <c r="AX144" s="72"/>
      <c r="AY144" s="275"/>
      <c r="AZ144" s="249"/>
      <c r="BA144" s="250"/>
      <c r="BB144" s="250"/>
      <c r="BC144" s="250"/>
      <c r="BD144" s="250"/>
      <c r="BE144" s="250"/>
      <c r="BF144" s="250"/>
      <c r="BG144" s="250"/>
      <c r="BH144" s="250"/>
      <c r="BI144" s="250"/>
      <c r="BJ144" s="250"/>
      <c r="BK144" s="250"/>
      <c r="BL144" s="250"/>
      <c r="BM144" s="250"/>
      <c r="BN144" s="250"/>
      <c r="BO144" s="250"/>
      <c r="BP144" s="250"/>
      <c r="BQ144" s="255" t="s">
        <v>7</v>
      </c>
      <c r="BR144" s="256"/>
      <c r="BS144" s="249"/>
      <c r="BT144" s="250"/>
      <c r="BU144" s="250"/>
      <c r="BV144" s="250"/>
      <c r="BW144" s="250"/>
      <c r="BX144" s="250"/>
      <c r="BY144" s="250"/>
      <c r="BZ144" s="250"/>
      <c r="CA144" s="250"/>
      <c r="CB144" s="250"/>
      <c r="CC144" s="250"/>
      <c r="CD144" s="250"/>
      <c r="CE144" s="250"/>
      <c r="CF144" s="250"/>
      <c r="CG144" s="250"/>
      <c r="CH144" s="250"/>
      <c r="CI144" s="255" t="s">
        <v>7</v>
      </c>
      <c r="CJ144" s="261"/>
      <c r="CL144" s="4"/>
    </row>
    <row r="145" spans="4:90" ht="5.25" customHeight="1">
      <c r="D145" s="288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289"/>
      <c r="S145" s="289"/>
      <c r="T145" s="289"/>
      <c r="U145" s="289"/>
      <c r="V145" s="289"/>
      <c r="W145" s="289"/>
      <c r="X145" s="289"/>
      <c r="Y145" s="289"/>
      <c r="Z145" s="102"/>
      <c r="AA145" s="102"/>
      <c r="AB145" s="103"/>
      <c r="AC145" s="81"/>
      <c r="AD145" s="77"/>
      <c r="AE145" s="78"/>
      <c r="AF145" s="81"/>
      <c r="AG145" s="82"/>
      <c r="AH145" s="43"/>
      <c r="AI145" s="82"/>
      <c r="AJ145" s="43"/>
      <c r="AK145" s="78"/>
      <c r="AL145" s="77"/>
      <c r="AM145" s="82"/>
      <c r="AN145" s="77"/>
      <c r="AO145" s="82"/>
      <c r="AP145" s="43"/>
      <c r="AQ145" s="44"/>
      <c r="AR145" s="274"/>
      <c r="AS145" s="72"/>
      <c r="AT145" s="72"/>
      <c r="AU145" s="72"/>
      <c r="AV145" s="72"/>
      <c r="AW145" s="72"/>
      <c r="AX145" s="72"/>
      <c r="AY145" s="275"/>
      <c r="AZ145" s="251"/>
      <c r="BA145" s="252"/>
      <c r="BB145" s="252"/>
      <c r="BC145" s="252"/>
      <c r="BD145" s="252"/>
      <c r="BE145" s="252"/>
      <c r="BF145" s="252"/>
      <c r="BG145" s="252"/>
      <c r="BH145" s="252"/>
      <c r="BI145" s="252"/>
      <c r="BJ145" s="252"/>
      <c r="BK145" s="252"/>
      <c r="BL145" s="252"/>
      <c r="BM145" s="252"/>
      <c r="BN145" s="252"/>
      <c r="BO145" s="252"/>
      <c r="BP145" s="252"/>
      <c r="BQ145" s="257"/>
      <c r="BR145" s="258"/>
      <c r="BS145" s="251"/>
      <c r="BT145" s="252"/>
      <c r="BU145" s="252"/>
      <c r="BV145" s="252"/>
      <c r="BW145" s="252"/>
      <c r="BX145" s="252"/>
      <c r="BY145" s="252"/>
      <c r="BZ145" s="252"/>
      <c r="CA145" s="252"/>
      <c r="CB145" s="252"/>
      <c r="CC145" s="252"/>
      <c r="CD145" s="252"/>
      <c r="CE145" s="252"/>
      <c r="CF145" s="252"/>
      <c r="CG145" s="252"/>
      <c r="CH145" s="252"/>
      <c r="CI145" s="257"/>
      <c r="CJ145" s="262"/>
      <c r="CL145" s="4"/>
    </row>
    <row r="146" spans="4:90" ht="5.25" customHeight="1">
      <c r="D146" s="288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289"/>
      <c r="S146" s="289"/>
      <c r="T146" s="289"/>
      <c r="U146" s="289"/>
      <c r="V146" s="289"/>
      <c r="W146" s="289"/>
      <c r="X146" s="289"/>
      <c r="Y146" s="289"/>
      <c r="Z146" s="160"/>
      <c r="AA146" s="160"/>
      <c r="AB146" s="161"/>
      <c r="AC146" s="163"/>
      <c r="AD146" s="166"/>
      <c r="AE146" s="167"/>
      <c r="AF146" s="163"/>
      <c r="AG146" s="272"/>
      <c r="AH146" s="247"/>
      <c r="AI146" s="272"/>
      <c r="AJ146" s="247"/>
      <c r="AK146" s="167"/>
      <c r="AL146" s="166"/>
      <c r="AM146" s="272"/>
      <c r="AN146" s="166"/>
      <c r="AO146" s="272"/>
      <c r="AP146" s="247"/>
      <c r="AQ146" s="248"/>
      <c r="AR146" s="274"/>
      <c r="AS146" s="72"/>
      <c r="AT146" s="72"/>
      <c r="AU146" s="72"/>
      <c r="AV146" s="72"/>
      <c r="AW146" s="72"/>
      <c r="AX146" s="72"/>
      <c r="AY146" s="275"/>
      <c r="AZ146" s="278"/>
      <c r="BA146" s="279"/>
      <c r="BB146" s="279"/>
      <c r="BC146" s="279"/>
      <c r="BD146" s="279"/>
      <c r="BE146" s="279"/>
      <c r="BF146" s="279"/>
      <c r="BG146" s="279"/>
      <c r="BH146" s="279"/>
      <c r="BI146" s="279"/>
      <c r="BJ146" s="279"/>
      <c r="BK146" s="279"/>
      <c r="BL146" s="279"/>
      <c r="BM146" s="279"/>
      <c r="BN146" s="279"/>
      <c r="BO146" s="279"/>
      <c r="BP146" s="279"/>
      <c r="BQ146" s="280"/>
      <c r="BR146" s="281"/>
      <c r="BS146" s="278"/>
      <c r="BT146" s="279"/>
      <c r="BU146" s="279"/>
      <c r="BV146" s="279"/>
      <c r="BW146" s="279"/>
      <c r="BX146" s="279"/>
      <c r="BY146" s="279"/>
      <c r="BZ146" s="279"/>
      <c r="CA146" s="279"/>
      <c r="CB146" s="279"/>
      <c r="CC146" s="279"/>
      <c r="CD146" s="279"/>
      <c r="CE146" s="279"/>
      <c r="CF146" s="279"/>
      <c r="CG146" s="279"/>
      <c r="CH146" s="279"/>
      <c r="CI146" s="280"/>
      <c r="CJ146" s="286"/>
      <c r="CL146" s="4"/>
    </row>
    <row r="147" spans="4:90" ht="5.25" customHeight="1">
      <c r="D147" s="282" t="s">
        <v>136</v>
      </c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100" t="s">
        <v>137</v>
      </c>
      <c r="AA147" s="100"/>
      <c r="AB147" s="101"/>
      <c r="AC147" s="162"/>
      <c r="AD147" s="164"/>
      <c r="AE147" s="165"/>
      <c r="AF147" s="162"/>
      <c r="AG147" s="271"/>
      <c r="AH147" s="245"/>
      <c r="AI147" s="271"/>
      <c r="AJ147" s="245"/>
      <c r="AK147" s="165"/>
      <c r="AL147" s="164"/>
      <c r="AM147" s="271"/>
      <c r="AN147" s="164"/>
      <c r="AO147" s="271"/>
      <c r="AP147" s="245"/>
      <c r="AQ147" s="246"/>
      <c r="AR147" s="274"/>
      <c r="AS147" s="72"/>
      <c r="AT147" s="72"/>
      <c r="AU147" s="72"/>
      <c r="AV147" s="72"/>
      <c r="AW147" s="72"/>
      <c r="AX147" s="72"/>
      <c r="AY147" s="275"/>
      <c r="AZ147" s="264" t="s">
        <v>134</v>
      </c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  <c r="BO147" s="195"/>
      <c r="BP147" s="195"/>
      <c r="BQ147" s="195"/>
      <c r="BR147" s="287"/>
      <c r="BS147" s="264" t="s">
        <v>135</v>
      </c>
      <c r="BT147" s="195"/>
      <c r="BU147" s="195"/>
      <c r="BV147" s="195"/>
      <c r="BW147" s="195"/>
      <c r="BX147" s="195"/>
      <c r="BY147" s="195"/>
      <c r="BZ147" s="195"/>
      <c r="CA147" s="195"/>
      <c r="CB147" s="195"/>
      <c r="CC147" s="195"/>
      <c r="CD147" s="195"/>
      <c r="CE147" s="195"/>
      <c r="CF147" s="195"/>
      <c r="CG147" s="195"/>
      <c r="CH147" s="195"/>
      <c r="CI147" s="195"/>
      <c r="CJ147" s="196"/>
      <c r="CL147" s="4"/>
    </row>
    <row r="148" spans="4:90" ht="7.5" customHeight="1">
      <c r="D148" s="282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102"/>
      <c r="AA148" s="102"/>
      <c r="AB148" s="103"/>
      <c r="AC148" s="81"/>
      <c r="AD148" s="77"/>
      <c r="AE148" s="78"/>
      <c r="AF148" s="81"/>
      <c r="AG148" s="82"/>
      <c r="AH148" s="43"/>
      <c r="AI148" s="82"/>
      <c r="AJ148" s="43"/>
      <c r="AK148" s="78"/>
      <c r="AL148" s="77"/>
      <c r="AM148" s="82"/>
      <c r="AN148" s="77"/>
      <c r="AO148" s="82"/>
      <c r="AP148" s="43"/>
      <c r="AQ148" s="44"/>
      <c r="AR148" s="274"/>
      <c r="AS148" s="72"/>
      <c r="AT148" s="72"/>
      <c r="AU148" s="72"/>
      <c r="AV148" s="72"/>
      <c r="AW148" s="72"/>
      <c r="AX148" s="72"/>
      <c r="AY148" s="275"/>
      <c r="AZ148" s="244"/>
      <c r="BA148" s="199"/>
      <c r="BB148" s="199"/>
      <c r="BC148" s="199"/>
      <c r="BD148" s="199"/>
      <c r="BE148" s="199"/>
      <c r="BF148" s="199"/>
      <c r="BG148" s="199"/>
      <c r="BH148" s="199"/>
      <c r="BI148" s="199"/>
      <c r="BJ148" s="199"/>
      <c r="BK148" s="199"/>
      <c r="BL148" s="199"/>
      <c r="BM148" s="199"/>
      <c r="BN148" s="199"/>
      <c r="BO148" s="199"/>
      <c r="BP148" s="199"/>
      <c r="BQ148" s="199"/>
      <c r="BR148" s="241"/>
      <c r="BS148" s="244"/>
      <c r="BT148" s="199"/>
      <c r="BU148" s="199"/>
      <c r="BV148" s="199"/>
      <c r="BW148" s="199"/>
      <c r="BX148" s="199"/>
      <c r="BY148" s="199"/>
      <c r="BZ148" s="199"/>
      <c r="CA148" s="199"/>
      <c r="CB148" s="199"/>
      <c r="CC148" s="199"/>
      <c r="CD148" s="199"/>
      <c r="CE148" s="199"/>
      <c r="CF148" s="199"/>
      <c r="CG148" s="199"/>
      <c r="CH148" s="199"/>
      <c r="CI148" s="199"/>
      <c r="CJ148" s="200"/>
      <c r="CL148" s="4"/>
    </row>
    <row r="149" spans="4:90" ht="5.25" customHeight="1">
      <c r="D149" s="282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102"/>
      <c r="AA149" s="102"/>
      <c r="AB149" s="103"/>
      <c r="AC149" s="81"/>
      <c r="AD149" s="77"/>
      <c r="AE149" s="78"/>
      <c r="AF149" s="81"/>
      <c r="AG149" s="82"/>
      <c r="AH149" s="43"/>
      <c r="AI149" s="82"/>
      <c r="AJ149" s="43"/>
      <c r="AK149" s="78"/>
      <c r="AL149" s="77"/>
      <c r="AM149" s="82"/>
      <c r="AN149" s="77"/>
      <c r="AO149" s="82"/>
      <c r="AP149" s="43"/>
      <c r="AQ149" s="44"/>
      <c r="AR149" s="274"/>
      <c r="AS149" s="72"/>
      <c r="AT149" s="72"/>
      <c r="AU149" s="72"/>
      <c r="AV149" s="72"/>
      <c r="AW149" s="72"/>
      <c r="AX149" s="72"/>
      <c r="AY149" s="275"/>
      <c r="AZ149" s="249"/>
      <c r="BA149" s="250"/>
      <c r="BB149" s="250"/>
      <c r="BC149" s="250"/>
      <c r="BD149" s="250"/>
      <c r="BE149" s="250"/>
      <c r="BF149" s="250"/>
      <c r="BG149" s="250"/>
      <c r="BH149" s="250"/>
      <c r="BI149" s="250"/>
      <c r="BJ149" s="250"/>
      <c r="BK149" s="250"/>
      <c r="BL149" s="250"/>
      <c r="BM149" s="250"/>
      <c r="BN149" s="250"/>
      <c r="BO149" s="250"/>
      <c r="BP149" s="250"/>
      <c r="BQ149" s="255" t="s">
        <v>7</v>
      </c>
      <c r="BR149" s="256"/>
      <c r="BS149" s="249"/>
      <c r="BT149" s="250"/>
      <c r="BU149" s="250"/>
      <c r="BV149" s="250"/>
      <c r="BW149" s="250"/>
      <c r="BX149" s="250"/>
      <c r="BY149" s="250"/>
      <c r="BZ149" s="250"/>
      <c r="CA149" s="250"/>
      <c r="CB149" s="250"/>
      <c r="CC149" s="250"/>
      <c r="CD149" s="250"/>
      <c r="CE149" s="250"/>
      <c r="CF149" s="250"/>
      <c r="CG149" s="250"/>
      <c r="CH149" s="250"/>
      <c r="CI149" s="255" t="s">
        <v>7</v>
      </c>
      <c r="CJ149" s="261"/>
      <c r="CL149" s="4"/>
    </row>
    <row r="150" spans="4:90" ht="10.5" customHeight="1">
      <c r="D150" s="282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160"/>
      <c r="AA150" s="160"/>
      <c r="AB150" s="161"/>
      <c r="AC150" s="163"/>
      <c r="AD150" s="166"/>
      <c r="AE150" s="167"/>
      <c r="AF150" s="163"/>
      <c r="AG150" s="272"/>
      <c r="AH150" s="247"/>
      <c r="AI150" s="272"/>
      <c r="AJ150" s="247"/>
      <c r="AK150" s="167"/>
      <c r="AL150" s="166"/>
      <c r="AM150" s="272"/>
      <c r="AN150" s="166"/>
      <c r="AO150" s="272"/>
      <c r="AP150" s="247"/>
      <c r="AQ150" s="248"/>
      <c r="AR150" s="274"/>
      <c r="AS150" s="72"/>
      <c r="AT150" s="72"/>
      <c r="AU150" s="72"/>
      <c r="AV150" s="72"/>
      <c r="AW150" s="72"/>
      <c r="AX150" s="72"/>
      <c r="AY150" s="275"/>
      <c r="AZ150" s="251"/>
      <c r="BA150" s="252"/>
      <c r="BB150" s="252"/>
      <c r="BC150" s="252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7"/>
      <c r="BR150" s="258"/>
      <c r="BS150" s="251"/>
      <c r="BT150" s="252"/>
      <c r="BU150" s="252"/>
      <c r="BV150" s="252"/>
      <c r="BW150" s="252"/>
      <c r="BX150" s="252"/>
      <c r="BY150" s="252"/>
      <c r="BZ150" s="252"/>
      <c r="CA150" s="252"/>
      <c r="CB150" s="252"/>
      <c r="CC150" s="252"/>
      <c r="CD150" s="252"/>
      <c r="CE150" s="252"/>
      <c r="CF150" s="252"/>
      <c r="CG150" s="252"/>
      <c r="CH150" s="252"/>
      <c r="CI150" s="257"/>
      <c r="CJ150" s="262"/>
      <c r="CL150" s="4"/>
    </row>
    <row r="151" spans="4:90" ht="5.25" customHeight="1" thickBot="1">
      <c r="D151" s="95" t="s">
        <v>138</v>
      </c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265" t="s">
        <v>139</v>
      </c>
      <c r="AA151" s="265"/>
      <c r="AB151" s="266"/>
      <c r="AC151" s="162"/>
      <c r="AD151" s="164"/>
      <c r="AE151" s="165"/>
      <c r="AF151" s="162"/>
      <c r="AG151" s="271"/>
      <c r="AH151" s="245"/>
      <c r="AI151" s="271"/>
      <c r="AJ151" s="115">
        <v>0</v>
      </c>
      <c r="AK151" s="116"/>
      <c r="AL151" s="121">
        <v>0</v>
      </c>
      <c r="AM151" s="122"/>
      <c r="AN151" s="115">
        <v>0</v>
      </c>
      <c r="AO151" s="122"/>
      <c r="AP151" s="115">
        <v>0</v>
      </c>
      <c r="AQ151" s="127"/>
      <c r="AR151" s="276"/>
      <c r="AS151" s="74"/>
      <c r="AT151" s="74"/>
      <c r="AU151" s="74"/>
      <c r="AV151" s="74"/>
      <c r="AW151" s="74"/>
      <c r="AX151" s="74"/>
      <c r="AY151" s="277"/>
      <c r="AZ151" s="253"/>
      <c r="BA151" s="254"/>
      <c r="BB151" s="254"/>
      <c r="BC151" s="254"/>
      <c r="BD151" s="254"/>
      <c r="BE151" s="254"/>
      <c r="BF151" s="254"/>
      <c r="BG151" s="254"/>
      <c r="BH151" s="254"/>
      <c r="BI151" s="254"/>
      <c r="BJ151" s="254"/>
      <c r="BK151" s="254"/>
      <c r="BL151" s="254"/>
      <c r="BM151" s="254"/>
      <c r="BN151" s="254"/>
      <c r="BO151" s="254"/>
      <c r="BP151" s="254"/>
      <c r="BQ151" s="259"/>
      <c r="BR151" s="260"/>
      <c r="BS151" s="253"/>
      <c r="BT151" s="254"/>
      <c r="BU151" s="254"/>
      <c r="BV151" s="254"/>
      <c r="BW151" s="254"/>
      <c r="BX151" s="254"/>
      <c r="BY151" s="254"/>
      <c r="BZ151" s="254"/>
      <c r="CA151" s="254"/>
      <c r="CB151" s="254"/>
      <c r="CC151" s="254"/>
      <c r="CD151" s="254"/>
      <c r="CE151" s="254"/>
      <c r="CF151" s="254"/>
      <c r="CG151" s="254"/>
      <c r="CH151" s="254"/>
      <c r="CI151" s="259"/>
      <c r="CJ151" s="263"/>
      <c r="CL151" s="4"/>
    </row>
    <row r="152" spans="4:90" ht="5.25" customHeight="1"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267"/>
      <c r="AA152" s="267"/>
      <c r="AB152" s="268"/>
      <c r="AC152" s="81"/>
      <c r="AD152" s="77"/>
      <c r="AE152" s="78"/>
      <c r="AF152" s="81"/>
      <c r="AG152" s="82"/>
      <c r="AH152" s="43"/>
      <c r="AI152" s="82"/>
      <c r="AJ152" s="117"/>
      <c r="AK152" s="118"/>
      <c r="AL152" s="123"/>
      <c r="AM152" s="124"/>
      <c r="AN152" s="117"/>
      <c r="AO152" s="124"/>
      <c r="AP152" s="117"/>
      <c r="AQ152" s="128"/>
      <c r="AR152" s="284" t="s">
        <v>140</v>
      </c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L152" s="5"/>
    </row>
    <row r="153" spans="4:90" ht="5.25" customHeight="1"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267"/>
      <c r="AA153" s="267"/>
      <c r="AB153" s="268"/>
      <c r="AC153" s="81"/>
      <c r="AD153" s="77"/>
      <c r="AE153" s="78"/>
      <c r="AF153" s="81"/>
      <c r="AG153" s="82"/>
      <c r="AH153" s="43"/>
      <c r="AI153" s="82"/>
      <c r="AJ153" s="117"/>
      <c r="AK153" s="118"/>
      <c r="AL153" s="123"/>
      <c r="AM153" s="124"/>
      <c r="AN153" s="117"/>
      <c r="AO153" s="124"/>
      <c r="AP153" s="117"/>
      <c r="AQ153" s="128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85"/>
      <c r="BF153" s="285"/>
      <c r="BG153" s="285"/>
      <c r="BH153" s="285"/>
      <c r="BI153" s="285"/>
      <c r="BJ153" s="285"/>
      <c r="BK153" s="285"/>
      <c r="BL153" s="285"/>
      <c r="BM153" s="285"/>
      <c r="BN153" s="285"/>
      <c r="BO153" s="285"/>
      <c r="BP153" s="285"/>
      <c r="BQ153" s="285"/>
      <c r="BR153" s="285"/>
      <c r="BS153" s="285"/>
      <c r="BT153" s="285"/>
      <c r="BU153" s="285"/>
      <c r="BV153" s="285"/>
      <c r="BW153" s="285"/>
      <c r="BX153" s="285"/>
      <c r="BY153" s="285"/>
      <c r="BZ153" s="285"/>
      <c r="CA153" s="285"/>
      <c r="CB153" s="285"/>
      <c r="CC153" s="285"/>
      <c r="CD153" s="285"/>
      <c r="CE153" s="285"/>
      <c r="CF153" s="285"/>
      <c r="CG153" s="285"/>
      <c r="CH153" s="285"/>
      <c r="CI153" s="285"/>
      <c r="CJ153" s="285"/>
      <c r="CL153" s="5"/>
    </row>
    <row r="154" spans="4:90" ht="8.25" customHeight="1"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269"/>
      <c r="AA154" s="269"/>
      <c r="AB154" s="270"/>
      <c r="AC154" s="163"/>
      <c r="AD154" s="166"/>
      <c r="AE154" s="167"/>
      <c r="AF154" s="163"/>
      <c r="AG154" s="272"/>
      <c r="AH154" s="247"/>
      <c r="AI154" s="272"/>
      <c r="AJ154" s="119"/>
      <c r="AK154" s="120"/>
      <c r="AL154" s="125"/>
      <c r="AM154" s="126"/>
      <c r="AN154" s="119"/>
      <c r="AO154" s="126"/>
      <c r="AP154" s="119"/>
      <c r="AQ154" s="129"/>
      <c r="AR154" s="285"/>
      <c r="AS154" s="285"/>
      <c r="AT154" s="285"/>
      <c r="AU154" s="285"/>
      <c r="AV154" s="285"/>
      <c r="AW154" s="285"/>
      <c r="AX154" s="285"/>
      <c r="AY154" s="285"/>
      <c r="AZ154" s="285"/>
      <c r="BA154" s="285"/>
      <c r="BB154" s="285"/>
      <c r="BC154" s="285"/>
      <c r="BD154" s="285"/>
      <c r="BE154" s="285"/>
      <c r="BF154" s="285"/>
      <c r="BG154" s="285"/>
      <c r="BH154" s="285"/>
      <c r="BI154" s="285"/>
      <c r="BJ154" s="285"/>
      <c r="BK154" s="285"/>
      <c r="BL154" s="285"/>
      <c r="BM154" s="285"/>
      <c r="BN154" s="285"/>
      <c r="BO154" s="285"/>
      <c r="BP154" s="285"/>
      <c r="BQ154" s="285"/>
      <c r="BR154" s="285"/>
      <c r="BS154" s="285"/>
      <c r="BT154" s="285"/>
      <c r="BU154" s="285"/>
      <c r="BV154" s="285"/>
      <c r="BW154" s="285"/>
      <c r="BX154" s="285"/>
      <c r="BY154" s="285"/>
      <c r="BZ154" s="285"/>
      <c r="CA154" s="285"/>
      <c r="CB154" s="285"/>
      <c r="CC154" s="285"/>
      <c r="CD154" s="285"/>
      <c r="CE154" s="285"/>
      <c r="CF154" s="285"/>
      <c r="CG154" s="285"/>
      <c r="CH154" s="285"/>
      <c r="CI154" s="285"/>
      <c r="CJ154" s="285"/>
      <c r="CL154" s="5"/>
    </row>
    <row r="155" spans="4:90" ht="5.25" customHeight="1">
      <c r="D155" s="95" t="s">
        <v>142</v>
      </c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265" t="s">
        <v>77</v>
      </c>
      <c r="AA155" s="265"/>
      <c r="AB155" s="266"/>
      <c r="AC155" s="162"/>
      <c r="AD155" s="164"/>
      <c r="AE155" s="165"/>
      <c r="AF155" s="162"/>
      <c r="AG155" s="271"/>
      <c r="AH155" s="164"/>
      <c r="AI155" s="271"/>
      <c r="AJ155" s="115">
        <v>0</v>
      </c>
      <c r="AK155" s="116"/>
      <c r="AL155" s="121">
        <v>0</v>
      </c>
      <c r="AM155" s="122"/>
      <c r="AN155" s="115">
        <v>0</v>
      </c>
      <c r="AO155" s="122"/>
      <c r="AP155" s="115">
        <v>0</v>
      </c>
      <c r="AQ155" s="127"/>
      <c r="AR155" s="201" t="s">
        <v>141</v>
      </c>
      <c r="AS155" s="201"/>
      <c r="AT155" s="201"/>
      <c r="AU155" s="201"/>
      <c r="AV155" s="201"/>
      <c r="AW155" s="201"/>
      <c r="AX155" s="201"/>
      <c r="AY155" s="201"/>
      <c r="AZ155" s="201"/>
      <c r="BA155" s="201"/>
      <c r="BB155" s="201"/>
      <c r="BC155" s="201"/>
      <c r="BD155" s="201"/>
      <c r="BE155" s="201"/>
      <c r="BF155" s="201"/>
      <c r="BG155" s="201"/>
      <c r="BH155" s="201"/>
      <c r="BI155" s="201"/>
      <c r="BJ155" s="201"/>
      <c r="BK155" s="201"/>
      <c r="BL155" s="201"/>
      <c r="BM155" s="201"/>
      <c r="BN155" s="201"/>
      <c r="BO155" s="201"/>
      <c r="BP155" s="201"/>
      <c r="BQ155" s="201"/>
      <c r="BR155" s="201"/>
      <c r="BS155" s="201"/>
      <c r="BT155" s="201"/>
      <c r="BU155" s="201"/>
      <c r="BV155" s="201"/>
      <c r="BW155" s="201"/>
      <c r="BX155" s="201"/>
      <c r="BY155" s="201"/>
      <c r="BZ155" s="201"/>
      <c r="CA155" s="201"/>
      <c r="CB155" s="201"/>
      <c r="CC155" s="201"/>
      <c r="CD155" s="201"/>
      <c r="CE155" s="201"/>
      <c r="CF155" s="201"/>
      <c r="CG155" s="201"/>
      <c r="CH155" s="201"/>
      <c r="CI155" s="201"/>
      <c r="CJ155" s="201"/>
      <c r="CL155" s="5"/>
    </row>
    <row r="156" spans="4:90" ht="5.25" customHeight="1">
      <c r="D156" s="95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267"/>
      <c r="AA156" s="267"/>
      <c r="AB156" s="268"/>
      <c r="AC156" s="81"/>
      <c r="AD156" s="77"/>
      <c r="AE156" s="78"/>
      <c r="AF156" s="81"/>
      <c r="AG156" s="82"/>
      <c r="AH156" s="77"/>
      <c r="AI156" s="82"/>
      <c r="AJ156" s="117"/>
      <c r="AK156" s="118"/>
      <c r="AL156" s="123"/>
      <c r="AM156" s="124"/>
      <c r="AN156" s="117"/>
      <c r="AO156" s="124"/>
      <c r="AP156" s="117"/>
      <c r="AQ156" s="128"/>
      <c r="AR156" s="201"/>
      <c r="AS156" s="201"/>
      <c r="AT156" s="201"/>
      <c r="AU156" s="201"/>
      <c r="AV156" s="201"/>
      <c r="AW156" s="201"/>
      <c r="AX156" s="201"/>
      <c r="AY156" s="201"/>
      <c r="AZ156" s="201"/>
      <c r="BA156" s="201"/>
      <c r="BB156" s="201"/>
      <c r="BC156" s="201"/>
      <c r="BD156" s="201"/>
      <c r="BE156" s="201"/>
      <c r="BF156" s="201"/>
      <c r="BG156" s="201"/>
      <c r="BH156" s="201"/>
      <c r="BI156" s="201"/>
      <c r="BJ156" s="201"/>
      <c r="BK156" s="201"/>
      <c r="BL156" s="201"/>
      <c r="BM156" s="201"/>
      <c r="BN156" s="201"/>
      <c r="BO156" s="201"/>
      <c r="BP156" s="201"/>
      <c r="BQ156" s="201"/>
      <c r="BR156" s="201"/>
      <c r="BS156" s="201"/>
      <c r="BT156" s="201"/>
      <c r="BU156" s="201"/>
      <c r="BV156" s="201"/>
      <c r="BW156" s="201"/>
      <c r="BX156" s="201"/>
      <c r="BY156" s="201"/>
      <c r="BZ156" s="201"/>
      <c r="CA156" s="201"/>
      <c r="CB156" s="201"/>
      <c r="CC156" s="201"/>
      <c r="CD156" s="201"/>
      <c r="CE156" s="201"/>
      <c r="CF156" s="201"/>
      <c r="CG156" s="201"/>
      <c r="CH156" s="201"/>
      <c r="CI156" s="201"/>
      <c r="CJ156" s="201"/>
      <c r="CL156" s="5"/>
    </row>
    <row r="157" spans="4:90" ht="5.25" customHeight="1" thickBot="1">
      <c r="D157" s="95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267"/>
      <c r="AA157" s="267"/>
      <c r="AB157" s="268"/>
      <c r="AC157" s="81"/>
      <c r="AD157" s="77"/>
      <c r="AE157" s="78"/>
      <c r="AF157" s="81"/>
      <c r="AG157" s="82"/>
      <c r="AH157" s="77"/>
      <c r="AI157" s="82"/>
      <c r="AJ157" s="117"/>
      <c r="AK157" s="118"/>
      <c r="AL157" s="123"/>
      <c r="AM157" s="124"/>
      <c r="AN157" s="117"/>
      <c r="AO157" s="124"/>
      <c r="AP157" s="117"/>
      <c r="AQ157" s="128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  <c r="BF157" s="202"/>
      <c r="BG157" s="202"/>
      <c r="BH157" s="202"/>
      <c r="BI157" s="202"/>
      <c r="BJ157" s="202"/>
      <c r="BK157" s="202"/>
      <c r="BL157" s="202"/>
      <c r="BM157" s="202"/>
      <c r="BN157" s="202"/>
      <c r="BO157" s="202"/>
      <c r="BP157" s="202"/>
      <c r="BQ157" s="202"/>
      <c r="BR157" s="202"/>
      <c r="BS157" s="202"/>
      <c r="BT157" s="202"/>
      <c r="BU157" s="202"/>
      <c r="BV157" s="202"/>
      <c r="BW157" s="202"/>
      <c r="BX157" s="202"/>
      <c r="BY157" s="202"/>
      <c r="BZ157" s="202"/>
      <c r="CA157" s="202"/>
      <c r="CB157" s="202"/>
      <c r="CC157" s="202"/>
      <c r="CD157" s="202"/>
      <c r="CE157" s="202"/>
      <c r="CF157" s="202"/>
      <c r="CG157" s="202"/>
      <c r="CH157" s="202"/>
      <c r="CI157" s="202"/>
      <c r="CJ157" s="202"/>
      <c r="CL157" s="5"/>
    </row>
    <row r="158" spans="4:90" ht="5.25" customHeight="1">
      <c r="D158" s="95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269"/>
      <c r="AA158" s="269"/>
      <c r="AB158" s="270"/>
      <c r="AC158" s="163"/>
      <c r="AD158" s="166"/>
      <c r="AE158" s="167"/>
      <c r="AF158" s="163"/>
      <c r="AG158" s="272"/>
      <c r="AH158" s="166"/>
      <c r="AI158" s="272"/>
      <c r="AJ158" s="119"/>
      <c r="AK158" s="120"/>
      <c r="AL158" s="125"/>
      <c r="AM158" s="126"/>
      <c r="AN158" s="119"/>
      <c r="AO158" s="126"/>
      <c r="AP158" s="119"/>
      <c r="AQ158" s="129"/>
      <c r="AR158" s="235" t="s">
        <v>143</v>
      </c>
      <c r="AS158" s="236"/>
      <c r="AT158" s="236"/>
      <c r="AU158" s="236"/>
      <c r="AV158" s="236"/>
      <c r="AW158" s="236"/>
      <c r="AX158" s="236"/>
      <c r="AY158" s="237"/>
      <c r="AZ158" s="86" t="s">
        <v>144</v>
      </c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242" t="s">
        <v>145</v>
      </c>
      <c r="BT158" s="236"/>
      <c r="BU158" s="236"/>
      <c r="BV158" s="236"/>
      <c r="BW158" s="236"/>
      <c r="BX158" s="236"/>
      <c r="BY158" s="236"/>
      <c r="BZ158" s="236"/>
      <c r="CA158" s="237"/>
      <c r="CB158" s="242" t="s">
        <v>146</v>
      </c>
      <c r="CC158" s="236"/>
      <c r="CD158" s="236"/>
      <c r="CE158" s="236"/>
      <c r="CF158" s="236"/>
      <c r="CG158" s="236"/>
      <c r="CH158" s="236"/>
      <c r="CI158" s="236"/>
      <c r="CJ158" s="273"/>
      <c r="CL158" s="5"/>
    </row>
    <row r="159" spans="4:90" ht="5.25" customHeight="1">
      <c r="D159" s="95" t="s">
        <v>147</v>
      </c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100" t="s">
        <v>148</v>
      </c>
      <c r="AA159" s="100"/>
      <c r="AB159" s="101"/>
      <c r="AC159" s="162"/>
      <c r="AD159" s="164"/>
      <c r="AE159" s="165"/>
      <c r="AF159" s="106"/>
      <c r="AG159" s="107"/>
      <c r="AH159" s="203"/>
      <c r="AI159" s="107"/>
      <c r="AJ159" s="115">
        <v>0</v>
      </c>
      <c r="AK159" s="116"/>
      <c r="AL159" s="121">
        <v>0</v>
      </c>
      <c r="AM159" s="122"/>
      <c r="AN159" s="115">
        <v>0</v>
      </c>
      <c r="AO159" s="122"/>
      <c r="AP159" s="115">
        <v>0</v>
      </c>
      <c r="AQ159" s="127"/>
      <c r="AR159" s="238"/>
      <c r="AS159" s="197"/>
      <c r="AT159" s="197"/>
      <c r="AU159" s="197"/>
      <c r="AV159" s="197"/>
      <c r="AW159" s="197"/>
      <c r="AX159" s="197"/>
      <c r="AY159" s="239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243"/>
      <c r="BT159" s="197"/>
      <c r="BU159" s="197"/>
      <c r="BV159" s="197"/>
      <c r="BW159" s="197"/>
      <c r="BX159" s="197"/>
      <c r="BY159" s="197"/>
      <c r="BZ159" s="197"/>
      <c r="CA159" s="239"/>
      <c r="CB159" s="243"/>
      <c r="CC159" s="197"/>
      <c r="CD159" s="197"/>
      <c r="CE159" s="197"/>
      <c r="CF159" s="197"/>
      <c r="CG159" s="197"/>
      <c r="CH159" s="197"/>
      <c r="CI159" s="197"/>
      <c r="CJ159" s="198"/>
      <c r="CL159" s="5"/>
    </row>
    <row r="160" spans="4:90" ht="5.25" customHeight="1">
      <c r="D160" s="95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102"/>
      <c r="AA160" s="102"/>
      <c r="AB160" s="103"/>
      <c r="AC160" s="81"/>
      <c r="AD160" s="77"/>
      <c r="AE160" s="78"/>
      <c r="AF160" s="108"/>
      <c r="AG160" s="109"/>
      <c r="AH160" s="204"/>
      <c r="AI160" s="109"/>
      <c r="AJ160" s="117"/>
      <c r="AK160" s="118"/>
      <c r="AL160" s="123"/>
      <c r="AM160" s="124"/>
      <c r="AN160" s="117"/>
      <c r="AO160" s="124"/>
      <c r="AP160" s="117"/>
      <c r="AQ160" s="128"/>
      <c r="AR160" s="240"/>
      <c r="AS160" s="199"/>
      <c r="AT160" s="199"/>
      <c r="AU160" s="199"/>
      <c r="AV160" s="199"/>
      <c r="AW160" s="199"/>
      <c r="AX160" s="199"/>
      <c r="AY160" s="241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244"/>
      <c r="BT160" s="199"/>
      <c r="BU160" s="199"/>
      <c r="BV160" s="199"/>
      <c r="BW160" s="199"/>
      <c r="BX160" s="199"/>
      <c r="BY160" s="199"/>
      <c r="BZ160" s="199"/>
      <c r="CA160" s="241"/>
      <c r="CB160" s="244"/>
      <c r="CC160" s="199"/>
      <c r="CD160" s="199"/>
      <c r="CE160" s="199"/>
      <c r="CF160" s="199"/>
      <c r="CG160" s="199"/>
      <c r="CH160" s="199"/>
      <c r="CI160" s="199"/>
      <c r="CJ160" s="200"/>
      <c r="CL160" s="5"/>
    </row>
    <row r="161" spans="4:90" ht="5.25" customHeight="1">
      <c r="D161" s="95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102"/>
      <c r="AA161" s="102"/>
      <c r="AB161" s="103"/>
      <c r="AC161" s="81"/>
      <c r="AD161" s="77"/>
      <c r="AE161" s="78"/>
      <c r="AF161" s="108"/>
      <c r="AG161" s="109"/>
      <c r="AH161" s="204"/>
      <c r="AI161" s="109"/>
      <c r="AJ161" s="117"/>
      <c r="AK161" s="118"/>
      <c r="AL161" s="123"/>
      <c r="AM161" s="124"/>
      <c r="AN161" s="117"/>
      <c r="AO161" s="124"/>
      <c r="AP161" s="117"/>
      <c r="AQ161" s="128"/>
      <c r="AR161" s="209"/>
      <c r="AS161" s="210"/>
      <c r="AT161" s="210"/>
      <c r="AU161" s="210"/>
      <c r="AV161" s="210"/>
      <c r="AW161" s="210"/>
      <c r="AX161" s="210"/>
      <c r="AY161" s="211"/>
      <c r="AZ161" s="218"/>
      <c r="BA161" s="218"/>
      <c r="BB161" s="218"/>
      <c r="BC161" s="218"/>
      <c r="BD161" s="218"/>
      <c r="BE161" s="218"/>
      <c r="BF161" s="218"/>
      <c r="BG161" s="218"/>
      <c r="BH161" s="218"/>
      <c r="BI161" s="218"/>
      <c r="BJ161" s="218"/>
      <c r="BK161" s="218"/>
      <c r="BL161" s="218"/>
      <c r="BM161" s="218"/>
      <c r="BN161" s="218"/>
      <c r="BO161" s="218"/>
      <c r="BP161" s="218"/>
      <c r="BQ161" s="218"/>
      <c r="BR161" s="218"/>
      <c r="BS161" s="219"/>
      <c r="BT161" s="220"/>
      <c r="BU161" s="220"/>
      <c r="BV161" s="220"/>
      <c r="BW161" s="220"/>
      <c r="BX161" s="220"/>
      <c r="BY161" s="220"/>
      <c r="BZ161" s="225" t="s">
        <v>7</v>
      </c>
      <c r="CA161" s="226"/>
      <c r="CB161" s="219"/>
      <c r="CC161" s="220"/>
      <c r="CD161" s="220"/>
      <c r="CE161" s="220"/>
      <c r="CF161" s="220"/>
      <c r="CG161" s="220"/>
      <c r="CH161" s="220"/>
      <c r="CI161" s="195" t="s">
        <v>7</v>
      </c>
      <c r="CJ161" s="196"/>
      <c r="CL161" s="5"/>
    </row>
    <row r="162" spans="4:90" ht="5.25" customHeight="1">
      <c r="D162" s="9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160"/>
      <c r="AA162" s="160"/>
      <c r="AB162" s="161"/>
      <c r="AC162" s="163"/>
      <c r="AD162" s="166"/>
      <c r="AE162" s="167"/>
      <c r="AF162" s="110"/>
      <c r="AG162" s="111"/>
      <c r="AH162" s="205"/>
      <c r="AI162" s="111"/>
      <c r="AJ162" s="119"/>
      <c r="AK162" s="120"/>
      <c r="AL162" s="125"/>
      <c r="AM162" s="126"/>
      <c r="AN162" s="119"/>
      <c r="AO162" s="126"/>
      <c r="AP162" s="119"/>
      <c r="AQ162" s="129"/>
      <c r="AR162" s="212"/>
      <c r="AS162" s="213"/>
      <c r="AT162" s="213"/>
      <c r="AU162" s="213"/>
      <c r="AV162" s="213"/>
      <c r="AW162" s="213"/>
      <c r="AX162" s="213"/>
      <c r="AY162" s="214"/>
      <c r="AZ162" s="218"/>
      <c r="BA162" s="218"/>
      <c r="BB162" s="218"/>
      <c r="BC162" s="218"/>
      <c r="BD162" s="218"/>
      <c r="BE162" s="218"/>
      <c r="BF162" s="218"/>
      <c r="BG162" s="218"/>
      <c r="BH162" s="218"/>
      <c r="BI162" s="218"/>
      <c r="BJ162" s="218"/>
      <c r="BK162" s="218"/>
      <c r="BL162" s="218"/>
      <c r="BM162" s="218"/>
      <c r="BN162" s="218"/>
      <c r="BO162" s="218"/>
      <c r="BP162" s="218"/>
      <c r="BQ162" s="218"/>
      <c r="BR162" s="218"/>
      <c r="BS162" s="221"/>
      <c r="BT162" s="222"/>
      <c r="BU162" s="222"/>
      <c r="BV162" s="222"/>
      <c r="BW162" s="222"/>
      <c r="BX162" s="222"/>
      <c r="BY162" s="222"/>
      <c r="BZ162" s="227"/>
      <c r="CA162" s="228"/>
      <c r="CB162" s="221"/>
      <c r="CC162" s="222"/>
      <c r="CD162" s="222"/>
      <c r="CE162" s="222"/>
      <c r="CF162" s="222"/>
      <c r="CG162" s="222"/>
      <c r="CH162" s="222"/>
      <c r="CI162" s="197"/>
      <c r="CJ162" s="198"/>
      <c r="CL162" s="5"/>
    </row>
    <row r="163" spans="4:90" ht="5.25" customHeight="1">
      <c r="D163" s="95" t="s">
        <v>149</v>
      </c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100" t="s">
        <v>150</v>
      </c>
      <c r="AA163" s="100"/>
      <c r="AB163" s="101"/>
      <c r="AC163" s="162"/>
      <c r="AD163" s="164"/>
      <c r="AE163" s="165"/>
      <c r="AF163" s="106"/>
      <c r="AG163" s="107"/>
      <c r="AH163" s="203"/>
      <c r="AI163" s="107"/>
      <c r="AJ163" s="115">
        <v>0</v>
      </c>
      <c r="AK163" s="116"/>
      <c r="AL163" s="121">
        <v>0</v>
      </c>
      <c r="AM163" s="122"/>
      <c r="AN163" s="115">
        <v>0</v>
      </c>
      <c r="AO163" s="122"/>
      <c r="AP163" s="115">
        <v>0</v>
      </c>
      <c r="AQ163" s="127"/>
      <c r="AR163" s="215"/>
      <c r="AS163" s="216"/>
      <c r="AT163" s="216"/>
      <c r="AU163" s="216"/>
      <c r="AV163" s="216"/>
      <c r="AW163" s="216"/>
      <c r="AX163" s="216"/>
      <c r="AY163" s="217"/>
      <c r="AZ163" s="218"/>
      <c r="BA163" s="218"/>
      <c r="BB163" s="218"/>
      <c r="BC163" s="218"/>
      <c r="BD163" s="218"/>
      <c r="BE163" s="218"/>
      <c r="BF163" s="218"/>
      <c r="BG163" s="218"/>
      <c r="BH163" s="218"/>
      <c r="BI163" s="218"/>
      <c r="BJ163" s="218"/>
      <c r="BK163" s="218"/>
      <c r="BL163" s="218"/>
      <c r="BM163" s="218"/>
      <c r="BN163" s="218"/>
      <c r="BO163" s="218"/>
      <c r="BP163" s="218"/>
      <c r="BQ163" s="218"/>
      <c r="BR163" s="218"/>
      <c r="BS163" s="223"/>
      <c r="BT163" s="224"/>
      <c r="BU163" s="224"/>
      <c r="BV163" s="224"/>
      <c r="BW163" s="224"/>
      <c r="BX163" s="224"/>
      <c r="BY163" s="224"/>
      <c r="BZ163" s="229"/>
      <c r="CA163" s="230"/>
      <c r="CB163" s="223"/>
      <c r="CC163" s="224"/>
      <c r="CD163" s="224"/>
      <c r="CE163" s="224"/>
      <c r="CF163" s="224"/>
      <c r="CG163" s="224"/>
      <c r="CH163" s="224"/>
      <c r="CI163" s="199"/>
      <c r="CJ163" s="200"/>
      <c r="CL163" s="5"/>
    </row>
    <row r="164" spans="4:90" ht="5.25" customHeight="1">
      <c r="D164" s="95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102"/>
      <c r="AA164" s="102"/>
      <c r="AB164" s="103"/>
      <c r="AC164" s="81"/>
      <c r="AD164" s="77"/>
      <c r="AE164" s="78"/>
      <c r="AF164" s="108"/>
      <c r="AG164" s="109"/>
      <c r="AH164" s="204"/>
      <c r="AI164" s="109"/>
      <c r="AJ164" s="117"/>
      <c r="AK164" s="118"/>
      <c r="AL164" s="123"/>
      <c r="AM164" s="124"/>
      <c r="AN164" s="117"/>
      <c r="AO164" s="124"/>
      <c r="AP164" s="117"/>
      <c r="AQ164" s="128"/>
      <c r="AR164" s="168"/>
      <c r="AS164" s="169"/>
      <c r="AT164" s="169"/>
      <c r="AU164" s="169"/>
      <c r="AV164" s="169"/>
      <c r="AW164" s="169"/>
      <c r="AX164" s="169"/>
      <c r="AY164" s="170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177"/>
      <c r="BT164" s="178"/>
      <c r="BU164" s="178"/>
      <c r="BV164" s="178"/>
      <c r="BW164" s="178"/>
      <c r="BX164" s="178"/>
      <c r="BY164" s="178"/>
      <c r="BZ164" s="178"/>
      <c r="CA164" s="179"/>
      <c r="CB164" s="177"/>
      <c r="CC164" s="178"/>
      <c r="CD164" s="178"/>
      <c r="CE164" s="178"/>
      <c r="CF164" s="178"/>
      <c r="CG164" s="178"/>
      <c r="CH164" s="178"/>
      <c r="CI164" s="178"/>
      <c r="CJ164" s="186"/>
      <c r="CL164" s="5"/>
    </row>
    <row r="165" spans="4:90" ht="5.25" customHeight="1">
      <c r="D165" s="95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102"/>
      <c r="AA165" s="102"/>
      <c r="AB165" s="103"/>
      <c r="AC165" s="81"/>
      <c r="AD165" s="77"/>
      <c r="AE165" s="78"/>
      <c r="AF165" s="108"/>
      <c r="AG165" s="109"/>
      <c r="AH165" s="204"/>
      <c r="AI165" s="109"/>
      <c r="AJ165" s="117"/>
      <c r="AK165" s="118"/>
      <c r="AL165" s="123"/>
      <c r="AM165" s="124"/>
      <c r="AN165" s="117"/>
      <c r="AO165" s="124"/>
      <c r="AP165" s="117"/>
      <c r="AQ165" s="128"/>
      <c r="AR165" s="171"/>
      <c r="AS165" s="172"/>
      <c r="AT165" s="172"/>
      <c r="AU165" s="172"/>
      <c r="AV165" s="172"/>
      <c r="AW165" s="172"/>
      <c r="AX165" s="172"/>
      <c r="AY165" s="173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180"/>
      <c r="BT165" s="181"/>
      <c r="BU165" s="181"/>
      <c r="BV165" s="181"/>
      <c r="BW165" s="181"/>
      <c r="BX165" s="181"/>
      <c r="BY165" s="181"/>
      <c r="BZ165" s="181"/>
      <c r="CA165" s="182"/>
      <c r="CB165" s="180"/>
      <c r="CC165" s="181"/>
      <c r="CD165" s="181"/>
      <c r="CE165" s="181"/>
      <c r="CF165" s="181"/>
      <c r="CG165" s="181"/>
      <c r="CH165" s="181"/>
      <c r="CI165" s="181"/>
      <c r="CJ165" s="187"/>
      <c r="CL165" s="5"/>
    </row>
    <row r="166" spans="4:90" ht="5.25" customHeight="1" thickBot="1"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160"/>
      <c r="AA166" s="160"/>
      <c r="AB166" s="161"/>
      <c r="AC166" s="163"/>
      <c r="AD166" s="166"/>
      <c r="AE166" s="167"/>
      <c r="AF166" s="110"/>
      <c r="AG166" s="111"/>
      <c r="AH166" s="205"/>
      <c r="AI166" s="111"/>
      <c r="AJ166" s="119"/>
      <c r="AK166" s="120"/>
      <c r="AL166" s="125"/>
      <c r="AM166" s="126"/>
      <c r="AN166" s="119"/>
      <c r="AO166" s="126"/>
      <c r="AP166" s="119"/>
      <c r="AQ166" s="129"/>
      <c r="AR166" s="206"/>
      <c r="AS166" s="207"/>
      <c r="AT166" s="207"/>
      <c r="AU166" s="207"/>
      <c r="AV166" s="207"/>
      <c r="AW166" s="207"/>
      <c r="AX166" s="207"/>
      <c r="AY166" s="208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231"/>
      <c r="BT166" s="232"/>
      <c r="BU166" s="232"/>
      <c r="BV166" s="232"/>
      <c r="BW166" s="232"/>
      <c r="BX166" s="232"/>
      <c r="BY166" s="232"/>
      <c r="BZ166" s="232"/>
      <c r="CA166" s="233"/>
      <c r="CB166" s="231"/>
      <c r="CC166" s="232"/>
      <c r="CD166" s="232"/>
      <c r="CE166" s="232"/>
      <c r="CF166" s="232"/>
      <c r="CG166" s="232"/>
      <c r="CH166" s="232"/>
      <c r="CI166" s="232"/>
      <c r="CJ166" s="234"/>
      <c r="CL166" s="5"/>
    </row>
    <row r="167" spans="4:90" ht="5.25" customHeight="1">
      <c r="D167" s="189" t="s">
        <v>122</v>
      </c>
      <c r="E167" s="190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1"/>
      <c r="Z167" s="100" t="s">
        <v>117</v>
      </c>
      <c r="AA167" s="100"/>
      <c r="AB167" s="101"/>
      <c r="AC167" s="162"/>
      <c r="AD167" s="164"/>
      <c r="AE167" s="165"/>
      <c r="AF167" s="106"/>
      <c r="AG167" s="107"/>
      <c r="AH167" s="112"/>
      <c r="AI167" s="107"/>
      <c r="AJ167" s="115">
        <v>0</v>
      </c>
      <c r="AK167" s="116"/>
      <c r="AL167" s="121">
        <v>0</v>
      </c>
      <c r="AM167" s="122"/>
      <c r="AN167" s="115">
        <v>0</v>
      </c>
      <c r="AO167" s="122"/>
      <c r="AP167" s="115">
        <v>0</v>
      </c>
      <c r="AQ167" s="127"/>
      <c r="AR167" s="168"/>
      <c r="AS167" s="169"/>
      <c r="AT167" s="169"/>
      <c r="AU167" s="169"/>
      <c r="AV167" s="169"/>
      <c r="AW167" s="169"/>
      <c r="AX167" s="169"/>
      <c r="AY167" s="170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177"/>
      <c r="BT167" s="178"/>
      <c r="BU167" s="178"/>
      <c r="BV167" s="178"/>
      <c r="BW167" s="178"/>
      <c r="BX167" s="178"/>
      <c r="BY167" s="178"/>
      <c r="BZ167" s="178"/>
      <c r="CA167" s="179"/>
      <c r="CB167" s="177"/>
      <c r="CC167" s="178"/>
      <c r="CD167" s="178"/>
      <c r="CE167" s="178"/>
      <c r="CF167" s="178"/>
      <c r="CG167" s="178"/>
      <c r="CH167" s="178"/>
      <c r="CI167" s="178"/>
      <c r="CJ167" s="186"/>
      <c r="CL167" s="5"/>
    </row>
    <row r="168" spans="4:90" ht="5.25" customHeight="1">
      <c r="D168" s="192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4"/>
      <c r="Z168" s="102"/>
      <c r="AA168" s="102"/>
      <c r="AB168" s="103"/>
      <c r="AC168" s="81"/>
      <c r="AD168" s="77"/>
      <c r="AE168" s="78"/>
      <c r="AF168" s="108"/>
      <c r="AG168" s="109"/>
      <c r="AH168" s="113"/>
      <c r="AI168" s="109"/>
      <c r="AJ168" s="117"/>
      <c r="AK168" s="118"/>
      <c r="AL168" s="123"/>
      <c r="AM168" s="124"/>
      <c r="AN168" s="117"/>
      <c r="AO168" s="124"/>
      <c r="AP168" s="117"/>
      <c r="AQ168" s="128"/>
      <c r="AR168" s="171"/>
      <c r="AS168" s="172"/>
      <c r="AT168" s="172"/>
      <c r="AU168" s="172"/>
      <c r="AV168" s="172"/>
      <c r="AW168" s="172"/>
      <c r="AX168" s="172"/>
      <c r="AY168" s="173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180"/>
      <c r="BT168" s="181"/>
      <c r="BU168" s="181"/>
      <c r="BV168" s="181"/>
      <c r="BW168" s="181"/>
      <c r="BX168" s="181"/>
      <c r="BY168" s="181"/>
      <c r="BZ168" s="181"/>
      <c r="CA168" s="182"/>
      <c r="CB168" s="180"/>
      <c r="CC168" s="181"/>
      <c r="CD168" s="181"/>
      <c r="CE168" s="181"/>
      <c r="CF168" s="181"/>
      <c r="CG168" s="181"/>
      <c r="CH168" s="181"/>
      <c r="CI168" s="181"/>
      <c r="CJ168" s="187"/>
      <c r="CL168" s="22"/>
    </row>
    <row r="169" spans="4:90" ht="5.25" customHeight="1" thickBot="1">
      <c r="D169" s="192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4"/>
      <c r="Z169" s="102"/>
      <c r="AA169" s="102"/>
      <c r="AB169" s="103"/>
      <c r="AC169" s="81"/>
      <c r="AD169" s="77"/>
      <c r="AE169" s="78"/>
      <c r="AF169" s="108"/>
      <c r="AG169" s="109"/>
      <c r="AH169" s="113"/>
      <c r="AI169" s="109"/>
      <c r="AJ169" s="117"/>
      <c r="AK169" s="118"/>
      <c r="AL169" s="123"/>
      <c r="AM169" s="124"/>
      <c r="AN169" s="117"/>
      <c r="AO169" s="124"/>
      <c r="AP169" s="117"/>
      <c r="AQ169" s="128"/>
      <c r="AR169" s="174"/>
      <c r="AS169" s="175"/>
      <c r="AT169" s="175"/>
      <c r="AU169" s="175"/>
      <c r="AV169" s="175"/>
      <c r="AW169" s="175"/>
      <c r="AX169" s="175"/>
      <c r="AY169" s="176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183"/>
      <c r="BT169" s="184"/>
      <c r="BU169" s="184"/>
      <c r="BV169" s="184"/>
      <c r="BW169" s="184"/>
      <c r="BX169" s="184"/>
      <c r="BY169" s="184"/>
      <c r="BZ169" s="184"/>
      <c r="CA169" s="185"/>
      <c r="CB169" s="183"/>
      <c r="CC169" s="184"/>
      <c r="CD169" s="184"/>
      <c r="CE169" s="184"/>
      <c r="CF169" s="184"/>
      <c r="CG169" s="184"/>
      <c r="CH169" s="184"/>
      <c r="CI169" s="184"/>
      <c r="CJ169" s="188"/>
      <c r="CL169" s="22"/>
    </row>
    <row r="170" spans="4:90" ht="5.25" customHeight="1" thickBot="1">
      <c r="D170" s="192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4"/>
      <c r="Z170" s="160"/>
      <c r="AA170" s="160"/>
      <c r="AB170" s="161"/>
      <c r="AC170" s="163"/>
      <c r="AD170" s="166"/>
      <c r="AE170" s="167"/>
      <c r="AF170" s="110"/>
      <c r="AG170" s="111"/>
      <c r="AH170" s="114"/>
      <c r="AI170" s="111"/>
      <c r="AJ170" s="119"/>
      <c r="AK170" s="120"/>
      <c r="AL170" s="125"/>
      <c r="AM170" s="126"/>
      <c r="AN170" s="119"/>
      <c r="AO170" s="126"/>
      <c r="AP170" s="119"/>
      <c r="AQ170" s="129"/>
      <c r="AR170" s="130" t="s">
        <v>151</v>
      </c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  <c r="BO170" s="131" t="s">
        <v>152</v>
      </c>
      <c r="BP170" s="131"/>
      <c r="BQ170" s="131"/>
      <c r="BR170" s="131"/>
      <c r="BS170" s="131"/>
      <c r="BT170" s="131"/>
      <c r="BU170" s="131"/>
      <c r="BV170" s="131"/>
      <c r="BW170" s="131"/>
      <c r="BX170" s="131"/>
      <c r="BY170" s="131"/>
      <c r="BZ170" s="131"/>
      <c r="CA170" s="131"/>
      <c r="CB170" s="131"/>
      <c r="CC170" s="131"/>
      <c r="CD170" s="131"/>
      <c r="CE170" s="131"/>
      <c r="CF170" s="131"/>
      <c r="CG170" s="131"/>
      <c r="CH170" s="131"/>
      <c r="CI170" s="131"/>
      <c r="CJ170" s="136"/>
      <c r="CL170" s="22"/>
    </row>
    <row r="171" spans="4:90" ht="5.25" customHeight="1">
      <c r="D171" s="139" t="s">
        <v>133</v>
      </c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5" t="s">
        <v>153</v>
      </c>
      <c r="V171" s="146"/>
      <c r="W171" s="151"/>
      <c r="X171" s="152"/>
      <c r="Y171" s="153"/>
      <c r="Z171" s="100" t="s">
        <v>129</v>
      </c>
      <c r="AA171" s="100"/>
      <c r="AB171" s="101"/>
      <c r="AC171" s="162"/>
      <c r="AD171" s="164"/>
      <c r="AE171" s="165"/>
      <c r="AF171" s="106"/>
      <c r="AG171" s="107"/>
      <c r="AH171" s="112"/>
      <c r="AI171" s="107"/>
      <c r="AJ171" s="115">
        <v>0</v>
      </c>
      <c r="AK171" s="116"/>
      <c r="AL171" s="121">
        <v>0</v>
      </c>
      <c r="AM171" s="122"/>
      <c r="AN171" s="115">
        <v>0</v>
      </c>
      <c r="AO171" s="122"/>
      <c r="AP171" s="115">
        <v>0</v>
      </c>
      <c r="AQ171" s="127"/>
      <c r="AR171" s="132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133"/>
      <c r="CB171" s="133"/>
      <c r="CC171" s="133"/>
      <c r="CD171" s="133"/>
      <c r="CE171" s="133"/>
      <c r="CF171" s="133"/>
      <c r="CG171" s="133"/>
      <c r="CH171" s="133"/>
      <c r="CI171" s="133"/>
      <c r="CJ171" s="137"/>
      <c r="CL171" s="22"/>
    </row>
    <row r="172" spans="4:90" ht="5.25" customHeight="1" thickBot="1">
      <c r="D172" s="141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7"/>
      <c r="V172" s="148"/>
      <c r="W172" s="154"/>
      <c r="X172" s="155"/>
      <c r="Y172" s="156"/>
      <c r="Z172" s="102"/>
      <c r="AA172" s="102"/>
      <c r="AB172" s="103"/>
      <c r="AC172" s="81"/>
      <c r="AD172" s="77"/>
      <c r="AE172" s="78"/>
      <c r="AF172" s="108"/>
      <c r="AG172" s="109"/>
      <c r="AH172" s="113"/>
      <c r="AI172" s="109"/>
      <c r="AJ172" s="117"/>
      <c r="AK172" s="118"/>
      <c r="AL172" s="123"/>
      <c r="AM172" s="124"/>
      <c r="AN172" s="117"/>
      <c r="AO172" s="124"/>
      <c r="AP172" s="117"/>
      <c r="AQ172" s="128"/>
      <c r="AR172" s="134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8"/>
      <c r="CL172" s="23"/>
    </row>
    <row r="173" spans="4:90" ht="5.25" customHeight="1">
      <c r="D173" s="141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7"/>
      <c r="V173" s="148"/>
      <c r="W173" s="154"/>
      <c r="X173" s="155"/>
      <c r="Y173" s="156"/>
      <c r="Z173" s="102"/>
      <c r="AA173" s="102"/>
      <c r="AB173" s="103"/>
      <c r="AC173" s="81"/>
      <c r="AD173" s="77"/>
      <c r="AE173" s="78"/>
      <c r="AF173" s="108"/>
      <c r="AG173" s="109"/>
      <c r="AH173" s="113"/>
      <c r="AI173" s="109"/>
      <c r="AJ173" s="117"/>
      <c r="AK173" s="118"/>
      <c r="AL173" s="123"/>
      <c r="AM173" s="124"/>
      <c r="AN173" s="117"/>
      <c r="AO173" s="124"/>
      <c r="AP173" s="117"/>
      <c r="AQ173" s="128"/>
      <c r="AR173" s="85" t="s">
        <v>154</v>
      </c>
      <c r="AS173" s="86"/>
      <c r="AT173" s="86"/>
      <c r="AU173" s="86"/>
      <c r="AV173" s="86"/>
      <c r="AW173" s="86"/>
      <c r="AX173" s="86"/>
      <c r="AY173" s="86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8"/>
      <c r="BO173" s="89" t="s">
        <v>155</v>
      </c>
      <c r="BP173" s="90"/>
      <c r="BQ173" s="90"/>
      <c r="BR173" s="90"/>
      <c r="BS173" s="90"/>
      <c r="BT173" s="90"/>
      <c r="BU173" s="90"/>
      <c r="BV173" s="90"/>
      <c r="BW173" s="90"/>
      <c r="BX173" s="90"/>
      <c r="BY173" s="90"/>
      <c r="BZ173" s="90"/>
      <c r="CA173" s="90"/>
      <c r="CB173" s="90"/>
      <c r="CC173" s="90"/>
      <c r="CD173" s="90"/>
      <c r="CE173" s="90"/>
      <c r="CF173" s="90"/>
      <c r="CG173" s="90"/>
      <c r="CH173" s="90"/>
      <c r="CI173" s="90"/>
      <c r="CJ173" s="91"/>
      <c r="CL173" s="23"/>
    </row>
    <row r="174" spans="4:90" ht="5.25" customHeight="1" thickBot="1">
      <c r="D174" s="143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9"/>
      <c r="V174" s="150"/>
      <c r="W174" s="157"/>
      <c r="X174" s="158"/>
      <c r="Y174" s="159"/>
      <c r="Z174" s="160"/>
      <c r="AA174" s="160"/>
      <c r="AB174" s="161"/>
      <c r="AC174" s="163"/>
      <c r="AD174" s="166"/>
      <c r="AE174" s="167"/>
      <c r="AF174" s="110"/>
      <c r="AG174" s="111"/>
      <c r="AH174" s="114"/>
      <c r="AI174" s="111"/>
      <c r="AJ174" s="119"/>
      <c r="AK174" s="120"/>
      <c r="AL174" s="125"/>
      <c r="AM174" s="126"/>
      <c r="AN174" s="119"/>
      <c r="AO174" s="126"/>
      <c r="AP174" s="119"/>
      <c r="AQ174" s="129"/>
      <c r="AR174" s="47"/>
      <c r="AS174" s="48"/>
      <c r="AT174" s="48"/>
      <c r="AU174" s="48"/>
      <c r="AV174" s="48"/>
      <c r="AW174" s="48"/>
      <c r="AX174" s="48"/>
      <c r="AY174" s="48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2"/>
      <c r="BO174" s="92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4"/>
      <c r="CL174" s="24"/>
    </row>
    <row r="175" spans="4:90" ht="5.25" customHeight="1">
      <c r="D175" s="95" t="s">
        <v>156</v>
      </c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7"/>
      <c r="V175" s="97"/>
      <c r="W175" s="96"/>
      <c r="X175" s="96"/>
      <c r="Y175" s="96"/>
      <c r="Z175" s="100" t="s">
        <v>157</v>
      </c>
      <c r="AA175" s="100"/>
      <c r="AB175" s="101"/>
      <c r="AC175" s="81"/>
      <c r="AD175" s="77"/>
      <c r="AE175" s="78"/>
      <c r="AF175" s="81"/>
      <c r="AG175" s="82"/>
      <c r="AH175" s="43"/>
      <c r="AI175" s="82"/>
      <c r="AJ175" s="43"/>
      <c r="AK175" s="78"/>
      <c r="AL175" s="77"/>
      <c r="AM175" s="82"/>
      <c r="AN175" s="43"/>
      <c r="AO175" s="82"/>
      <c r="AP175" s="43"/>
      <c r="AQ175" s="44"/>
      <c r="AR175" s="47"/>
      <c r="AS175" s="48"/>
      <c r="AT175" s="48"/>
      <c r="AU175" s="48"/>
      <c r="AV175" s="48"/>
      <c r="AW175" s="48"/>
      <c r="AX175" s="48"/>
      <c r="AY175" s="48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2"/>
      <c r="BO175" s="92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4"/>
      <c r="CL175" s="25"/>
    </row>
    <row r="176" spans="4:90" ht="5.25" customHeight="1">
      <c r="D176" s="95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102"/>
      <c r="AA176" s="102"/>
      <c r="AB176" s="103"/>
      <c r="AC176" s="81"/>
      <c r="AD176" s="77"/>
      <c r="AE176" s="78"/>
      <c r="AF176" s="81"/>
      <c r="AG176" s="82"/>
      <c r="AH176" s="43"/>
      <c r="AI176" s="82"/>
      <c r="AJ176" s="43"/>
      <c r="AK176" s="78"/>
      <c r="AL176" s="77"/>
      <c r="AM176" s="82"/>
      <c r="AN176" s="43"/>
      <c r="AO176" s="82"/>
      <c r="AP176" s="43"/>
      <c r="AQ176" s="44"/>
      <c r="AR176" s="47"/>
      <c r="AS176" s="48"/>
      <c r="AT176" s="48"/>
      <c r="AU176" s="48"/>
      <c r="AV176" s="48"/>
      <c r="AW176" s="48"/>
      <c r="AX176" s="48"/>
      <c r="AY176" s="48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2"/>
      <c r="BO176" s="92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4"/>
      <c r="CL176" s="26"/>
    </row>
    <row r="177" spans="4:90" ht="5.25" customHeight="1">
      <c r="D177" s="95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102"/>
      <c r="AA177" s="102"/>
      <c r="AB177" s="103"/>
      <c r="AC177" s="81"/>
      <c r="AD177" s="77"/>
      <c r="AE177" s="78"/>
      <c r="AF177" s="81"/>
      <c r="AG177" s="82"/>
      <c r="AH177" s="43"/>
      <c r="AI177" s="82"/>
      <c r="AJ177" s="43"/>
      <c r="AK177" s="78"/>
      <c r="AL177" s="77"/>
      <c r="AM177" s="82"/>
      <c r="AN177" s="43"/>
      <c r="AO177" s="82"/>
      <c r="AP177" s="43"/>
      <c r="AQ177" s="44"/>
      <c r="AR177" s="47"/>
      <c r="AS177" s="48"/>
      <c r="AT177" s="48"/>
      <c r="AU177" s="48"/>
      <c r="AV177" s="48"/>
      <c r="AW177" s="48"/>
      <c r="AX177" s="48"/>
      <c r="AY177" s="48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2"/>
      <c r="BO177" s="92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4"/>
      <c r="CL177" s="26"/>
    </row>
    <row r="178" spans="4:90" ht="3" customHeight="1" thickBot="1">
      <c r="D178" s="98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104"/>
      <c r="AA178" s="104"/>
      <c r="AB178" s="105"/>
      <c r="AC178" s="83"/>
      <c r="AD178" s="79"/>
      <c r="AE178" s="80"/>
      <c r="AF178" s="83"/>
      <c r="AG178" s="84"/>
      <c r="AH178" s="45"/>
      <c r="AI178" s="84"/>
      <c r="AJ178" s="45"/>
      <c r="AK178" s="80"/>
      <c r="AL178" s="79"/>
      <c r="AM178" s="84"/>
      <c r="AN178" s="45"/>
      <c r="AO178" s="84"/>
      <c r="AP178" s="45"/>
      <c r="AQ178" s="46"/>
      <c r="AR178" s="47"/>
      <c r="AS178" s="48"/>
      <c r="AT178" s="48"/>
      <c r="AU178" s="48"/>
      <c r="AV178" s="48"/>
      <c r="AW178" s="48"/>
      <c r="AX178" s="48"/>
      <c r="AY178" s="48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2"/>
      <c r="BO178" s="92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4"/>
      <c r="CL178" s="5"/>
    </row>
    <row r="179" spans="4:90" ht="5.25" customHeight="1"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47" t="s">
        <v>9</v>
      </c>
      <c r="AS179" s="48"/>
      <c r="AT179" s="48"/>
      <c r="AU179" s="48"/>
      <c r="AV179" s="48"/>
      <c r="AW179" s="48"/>
      <c r="AX179" s="48"/>
      <c r="AY179" s="48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2"/>
      <c r="BO179" s="55" t="s">
        <v>158</v>
      </c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7"/>
      <c r="CE179" s="64"/>
      <c r="CF179" s="65"/>
      <c r="CG179" s="65"/>
      <c r="CH179" s="65"/>
      <c r="CI179" s="70" t="s">
        <v>7</v>
      </c>
      <c r="CJ179" s="71"/>
      <c r="CL179" s="5"/>
    </row>
    <row r="180" spans="4:90" ht="5.25" customHeight="1">
      <c r="D180" s="76" t="s">
        <v>159</v>
      </c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47"/>
      <c r="AS180" s="48"/>
      <c r="AT180" s="48"/>
      <c r="AU180" s="48"/>
      <c r="AV180" s="48"/>
      <c r="AW180" s="48"/>
      <c r="AX180" s="48"/>
      <c r="AY180" s="48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2"/>
      <c r="BO180" s="58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60"/>
      <c r="CE180" s="66"/>
      <c r="CF180" s="67"/>
      <c r="CG180" s="67"/>
      <c r="CH180" s="67"/>
      <c r="CI180" s="72"/>
      <c r="CJ180" s="73"/>
      <c r="CL180" s="5"/>
    </row>
    <row r="181" spans="4:90" ht="5.25" customHeight="1"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47"/>
      <c r="AS181" s="48"/>
      <c r="AT181" s="48"/>
      <c r="AU181" s="48"/>
      <c r="AV181" s="48"/>
      <c r="AW181" s="48"/>
      <c r="AX181" s="48"/>
      <c r="AY181" s="48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2"/>
      <c r="BO181" s="58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60"/>
      <c r="CE181" s="66"/>
      <c r="CF181" s="67"/>
      <c r="CG181" s="67"/>
      <c r="CH181" s="67"/>
      <c r="CI181" s="72"/>
      <c r="CJ181" s="73"/>
      <c r="CL181" s="5"/>
    </row>
    <row r="182" spans="4:90" ht="5.25" customHeight="1"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47"/>
      <c r="AS182" s="48"/>
      <c r="AT182" s="48"/>
      <c r="AU182" s="48"/>
      <c r="AV182" s="48"/>
      <c r="AW182" s="48"/>
      <c r="AX182" s="48"/>
      <c r="AY182" s="48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2"/>
      <c r="BO182" s="58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60"/>
      <c r="CE182" s="66"/>
      <c r="CF182" s="67"/>
      <c r="CG182" s="67"/>
      <c r="CH182" s="67"/>
      <c r="CI182" s="72"/>
      <c r="CJ182" s="73"/>
    </row>
    <row r="183" spans="4:90" ht="24.75" customHeight="1" thickBot="1"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49"/>
      <c r="AS183" s="50"/>
      <c r="AT183" s="50"/>
      <c r="AU183" s="50"/>
      <c r="AV183" s="50"/>
      <c r="AW183" s="50"/>
      <c r="AX183" s="50"/>
      <c r="AY183" s="50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4"/>
      <c r="BO183" s="61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3"/>
      <c r="CE183" s="68"/>
      <c r="CF183" s="69"/>
      <c r="CG183" s="69"/>
      <c r="CH183" s="69"/>
      <c r="CI183" s="74"/>
      <c r="CJ183" s="75"/>
    </row>
    <row r="184" spans="4:90" ht="5.25" customHeight="1" thickBot="1"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</row>
    <row r="185" spans="4:90" ht="5.25" customHeight="1">
      <c r="D185" s="33" t="s">
        <v>160</v>
      </c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5"/>
    </row>
    <row r="186" spans="4:90" ht="5.25" customHeight="1">
      <c r="D186" s="36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8"/>
    </row>
    <row r="187" spans="4:90" ht="7.5" customHeight="1">
      <c r="D187" s="36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8"/>
    </row>
    <row r="188" spans="4:90" ht="5.25" customHeight="1">
      <c r="D188" s="36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8"/>
    </row>
    <row r="189" spans="4:90" ht="5.25" customHeight="1">
      <c r="D189" s="36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8"/>
    </row>
    <row r="190" spans="4:90" ht="5.25" customHeight="1" thickBot="1">
      <c r="D190" s="39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</row>
    <row r="191" spans="4:90" ht="5.25" customHeight="1"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  <row r="192" spans="4:90" ht="5.25" customHeight="1">
      <c r="D192" s="42" t="s">
        <v>161</v>
      </c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</row>
    <row r="193" spans="4:89" ht="5.25" customHeight="1"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</row>
    <row r="194" spans="4:89" ht="5.25" customHeight="1"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CK194" s="28"/>
    </row>
    <row r="195" spans="4:89" ht="5.25" customHeight="1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CK195" s="28"/>
    </row>
    <row r="196" spans="4:89" ht="5.25" customHeight="1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CK196" s="28"/>
    </row>
    <row r="197" spans="4:89" ht="5.25" customHeight="1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CK197" s="28"/>
    </row>
    <row r="198" spans="4:89" ht="5.25" customHeight="1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CK198" s="28"/>
    </row>
    <row r="199" spans="4:89" ht="5.25" customHeight="1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CK199" s="28"/>
    </row>
    <row r="200" spans="4:89" ht="5.25" customHeight="1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CK200" s="28"/>
    </row>
    <row r="201" spans="4:89" ht="5.25" customHeight="1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CK201" s="28"/>
    </row>
    <row r="202" spans="4:89" ht="5.25" customHeight="1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CK202" s="29"/>
    </row>
    <row r="203" spans="4:89" ht="5.25" customHeight="1"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CK203" s="29"/>
    </row>
    <row r="204" spans="4:89" ht="5.25" customHeight="1"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CK204" s="29"/>
    </row>
    <row r="205" spans="4:89" ht="5.25" customHeight="1"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CK205" s="29"/>
    </row>
    <row r="206" spans="4:89" ht="5.25" customHeight="1"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</row>
  </sheetData>
  <sheetProtection selectLockedCells="1"/>
  <mergeCells count="701">
    <mergeCell ref="AF21:AQ23"/>
    <mergeCell ref="AF24:AF28"/>
    <mergeCell ref="AG24:AG28"/>
    <mergeCell ref="AR1:CJ5"/>
    <mergeCell ref="D1:AQ5"/>
    <mergeCell ref="AR7:CJ9"/>
    <mergeCell ref="D7:I12"/>
    <mergeCell ref="J7:AE12"/>
    <mergeCell ref="AF7:AI12"/>
    <mergeCell ref="AJ7:AK12"/>
    <mergeCell ref="AL7:AL12"/>
    <mergeCell ref="AM7:AN12"/>
    <mergeCell ref="AO7:AO12"/>
    <mergeCell ref="AP7:AQ12"/>
    <mergeCell ref="AR10:AY12"/>
    <mergeCell ref="AZ10:BR12"/>
    <mergeCell ref="BS10:CJ12"/>
    <mergeCell ref="AJ24:AJ28"/>
    <mergeCell ref="AZ22:BJ25"/>
    <mergeCell ref="BK22:BP25"/>
    <mergeCell ref="BQ22:BR25"/>
    <mergeCell ref="BS22:CB25"/>
    <mergeCell ref="CC22:CH25"/>
    <mergeCell ref="CI22:CJ25"/>
    <mergeCell ref="AD41:AE44"/>
    <mergeCell ref="AC37:AC40"/>
    <mergeCell ref="AD37:AE40"/>
    <mergeCell ref="AR13:AY25"/>
    <mergeCell ref="AZ13:BP15"/>
    <mergeCell ref="BQ13:BR15"/>
    <mergeCell ref="BS13:CH15"/>
    <mergeCell ref="CI13:CJ15"/>
    <mergeCell ref="D13:I17"/>
    <mergeCell ref="J13:AE17"/>
    <mergeCell ref="AF13:AI16"/>
    <mergeCell ref="AJ13:AQ16"/>
    <mergeCell ref="AZ16:BR18"/>
    <mergeCell ref="BS16:CJ18"/>
    <mergeCell ref="AF17:AI20"/>
    <mergeCell ref="AJ17:AQ20"/>
    <mergeCell ref="D18:I20"/>
    <mergeCell ref="J18:AE20"/>
    <mergeCell ref="AZ19:BP21"/>
    <mergeCell ref="BQ19:BR21"/>
    <mergeCell ref="BS19:CH21"/>
    <mergeCell ref="CI19:CJ21"/>
    <mergeCell ref="D21:I28"/>
    <mergeCell ref="J21:AE28"/>
    <mergeCell ref="D29:R30"/>
    <mergeCell ref="Z29:AO33"/>
    <mergeCell ref="J31:L33"/>
    <mergeCell ref="M31:M33"/>
    <mergeCell ref="N31:N33"/>
    <mergeCell ref="O31:O33"/>
    <mergeCell ref="P31:R33"/>
    <mergeCell ref="AH24:AH28"/>
    <mergeCell ref="AI24:AI28"/>
    <mergeCell ref="AK24:AK28"/>
    <mergeCell ref="AL24:AL28"/>
    <mergeCell ref="AM24:AM28"/>
    <mergeCell ref="AN24:AN28"/>
    <mergeCell ref="AO24:AO28"/>
    <mergeCell ref="AR26:AY28"/>
    <mergeCell ref="AZ26:BR28"/>
    <mergeCell ref="BS26:CJ28"/>
    <mergeCell ref="AR29:AY43"/>
    <mergeCell ref="AZ29:BP31"/>
    <mergeCell ref="BQ29:BR31"/>
    <mergeCell ref="BS29:CH31"/>
    <mergeCell ref="CI29:CJ31"/>
    <mergeCell ref="AP24:AP28"/>
    <mergeCell ref="AQ24:AQ28"/>
    <mergeCell ref="AZ32:BR34"/>
    <mergeCell ref="BS32:CJ34"/>
    <mergeCell ref="D34:AM36"/>
    <mergeCell ref="AZ35:BP37"/>
    <mergeCell ref="BQ35:BR37"/>
    <mergeCell ref="BS35:CH37"/>
    <mergeCell ref="CI35:CJ37"/>
    <mergeCell ref="D37:K44"/>
    <mergeCell ref="L37:Y40"/>
    <mergeCell ref="Z37:AB40"/>
    <mergeCell ref="AZ38:BR40"/>
    <mergeCell ref="BS38:CJ43"/>
    <mergeCell ref="AZ41:BP43"/>
    <mergeCell ref="BQ41:BR43"/>
    <mergeCell ref="L41:Y44"/>
    <mergeCell ref="Z41:AB44"/>
    <mergeCell ref="AC41:AC44"/>
    <mergeCell ref="AJ41:AK44"/>
    <mergeCell ref="AL41:AM44"/>
    <mergeCell ref="AN41:AO44"/>
    <mergeCell ref="AP41:AQ44"/>
    <mergeCell ref="AN37:AO40"/>
    <mergeCell ref="AP37:AQ40"/>
    <mergeCell ref="AF37:AG40"/>
    <mergeCell ref="AH37:AI40"/>
    <mergeCell ref="AJ37:AK40"/>
    <mergeCell ref="AL37:AM40"/>
    <mergeCell ref="AP45:AQ48"/>
    <mergeCell ref="AR46:AY50"/>
    <mergeCell ref="AZ47:BP50"/>
    <mergeCell ref="BQ47:BR50"/>
    <mergeCell ref="BS47:CH50"/>
    <mergeCell ref="CI47:CJ50"/>
    <mergeCell ref="D49:Y52"/>
    <mergeCell ref="Z49:AB52"/>
    <mergeCell ref="AC49:AC52"/>
    <mergeCell ref="AD49:AE52"/>
    <mergeCell ref="AD45:AE48"/>
    <mergeCell ref="AF45:AG48"/>
    <mergeCell ref="AH45:AI48"/>
    <mergeCell ref="AJ45:AK48"/>
    <mergeCell ref="AL45:AM48"/>
    <mergeCell ref="AN45:AO48"/>
    <mergeCell ref="AR44:AY45"/>
    <mergeCell ref="AZ44:BR46"/>
    <mergeCell ref="BS44:CJ46"/>
    <mergeCell ref="D45:Y48"/>
    <mergeCell ref="Z45:AB48"/>
    <mergeCell ref="AC45:AC48"/>
    <mergeCell ref="AF41:AG44"/>
    <mergeCell ref="AH41:AI44"/>
    <mergeCell ref="D57:Y60"/>
    <mergeCell ref="Z57:AB60"/>
    <mergeCell ref="CI60:CJ63"/>
    <mergeCell ref="D61:K72"/>
    <mergeCell ref="AR51:AY56"/>
    <mergeCell ref="AZ51:BR53"/>
    <mergeCell ref="BS51:CJ53"/>
    <mergeCell ref="D53:Y56"/>
    <mergeCell ref="Z53:AB56"/>
    <mergeCell ref="AC53:AC56"/>
    <mergeCell ref="AF49:AG52"/>
    <mergeCell ref="AH49:AI52"/>
    <mergeCell ref="AJ49:AK52"/>
    <mergeCell ref="AL49:AM52"/>
    <mergeCell ref="AN49:AO52"/>
    <mergeCell ref="AP49:AQ52"/>
    <mergeCell ref="AP53:AQ56"/>
    <mergeCell ref="BA54:BH56"/>
    <mergeCell ref="BI54:BI56"/>
    <mergeCell ref="BJ54:BQ56"/>
    <mergeCell ref="BS54:BY59"/>
    <mergeCell ref="BZ54:CJ59"/>
    <mergeCell ref="AC57:AC60"/>
    <mergeCell ref="AD57:AE60"/>
    <mergeCell ref="AF57:AG60"/>
    <mergeCell ref="AH57:AI60"/>
    <mergeCell ref="AD53:AE56"/>
    <mergeCell ref="AF53:AG56"/>
    <mergeCell ref="AH53:AI56"/>
    <mergeCell ref="AJ53:AK56"/>
    <mergeCell ref="AL53:AM56"/>
    <mergeCell ref="AN53:AO56"/>
    <mergeCell ref="AJ57:AK60"/>
    <mergeCell ref="AL57:AM60"/>
    <mergeCell ref="AN57:AO60"/>
    <mergeCell ref="AP57:AQ60"/>
    <mergeCell ref="CG60:CH63"/>
    <mergeCell ref="AR57:AY59"/>
    <mergeCell ref="BA57:BH59"/>
    <mergeCell ref="BI57:BI59"/>
    <mergeCell ref="BJ57:BQ59"/>
    <mergeCell ref="BG66:BG68"/>
    <mergeCell ref="BH66:BH68"/>
    <mergeCell ref="BI66:BI68"/>
    <mergeCell ref="BJ66:BJ68"/>
    <mergeCell ref="BQ66:BQ68"/>
    <mergeCell ref="BR66:BR68"/>
    <mergeCell ref="CG65:CH68"/>
    <mergeCell ref="BL66:BL68"/>
    <mergeCell ref="BM66:BM68"/>
    <mergeCell ref="BN66:BN68"/>
    <mergeCell ref="BO66:BO68"/>
    <mergeCell ref="BP66:BP68"/>
    <mergeCell ref="CI65:CJ68"/>
    <mergeCell ref="L65:Y68"/>
    <mergeCell ref="Z65:AB68"/>
    <mergeCell ref="AC65:AC68"/>
    <mergeCell ref="AD65:AE68"/>
    <mergeCell ref="AF65:AG68"/>
    <mergeCell ref="AC61:AC64"/>
    <mergeCell ref="AD61:AE64"/>
    <mergeCell ref="AF61:AG64"/>
    <mergeCell ref="AH61:AI64"/>
    <mergeCell ref="AJ61:AK64"/>
    <mergeCell ref="AL61:AM64"/>
    <mergeCell ref="AH65:AI68"/>
    <mergeCell ref="AJ65:AK68"/>
    <mergeCell ref="AL65:AM68"/>
    <mergeCell ref="AN65:AO68"/>
    <mergeCell ref="AP65:AQ68"/>
    <mergeCell ref="AZ66:BF68"/>
    <mergeCell ref="AR60:AY62"/>
    <mergeCell ref="AZ60:BC65"/>
    <mergeCell ref="BD60:BR65"/>
    <mergeCell ref="BS60:CA68"/>
    <mergeCell ref="CB60:CF68"/>
    <mergeCell ref="BK66:BK68"/>
    <mergeCell ref="L61:Y64"/>
    <mergeCell ref="Z61:AB64"/>
    <mergeCell ref="AN61:AO64"/>
    <mergeCell ref="AP61:AQ64"/>
    <mergeCell ref="AR63:AY77"/>
    <mergeCell ref="AF69:AG72"/>
    <mergeCell ref="AH69:AI72"/>
    <mergeCell ref="AJ69:AK72"/>
    <mergeCell ref="AL69:AM72"/>
    <mergeCell ref="AN69:AO72"/>
    <mergeCell ref="AP69:AQ72"/>
    <mergeCell ref="CG69:CH72"/>
    <mergeCell ref="CI69:CJ72"/>
    <mergeCell ref="L69:Y72"/>
    <mergeCell ref="Z69:AB72"/>
    <mergeCell ref="AC69:AC72"/>
    <mergeCell ref="AD69:AE72"/>
    <mergeCell ref="AZ69:BC74"/>
    <mergeCell ref="BD69:BR74"/>
    <mergeCell ref="BS69:CA77"/>
    <mergeCell ref="CB69:CF77"/>
    <mergeCell ref="AZ75:BF77"/>
    <mergeCell ref="BG75:BG77"/>
    <mergeCell ref="BH75:BH77"/>
    <mergeCell ref="BI75:BI77"/>
    <mergeCell ref="CI74:CJ77"/>
    <mergeCell ref="AD77:AE80"/>
    <mergeCell ref="AF77:AG80"/>
    <mergeCell ref="AH77:AI80"/>
    <mergeCell ref="AP77:AQ80"/>
    <mergeCell ref="CH78:CH80"/>
    <mergeCell ref="CI78:CJ80"/>
    <mergeCell ref="AZ78:BR80"/>
    <mergeCell ref="BS78:CA80"/>
    <mergeCell ref="CB78:CD80"/>
    <mergeCell ref="AC73:AC76"/>
    <mergeCell ref="AD73:AE76"/>
    <mergeCell ref="AF73:AG76"/>
    <mergeCell ref="AJ77:AK80"/>
    <mergeCell ref="AL77:AM80"/>
    <mergeCell ref="AN77:AO80"/>
    <mergeCell ref="L77:Y80"/>
    <mergeCell ref="Z77:AB80"/>
    <mergeCell ref="AC77:AC80"/>
    <mergeCell ref="CE78:CE80"/>
    <mergeCell ref="CF78:CG80"/>
    <mergeCell ref="BP75:BP77"/>
    <mergeCell ref="BQ75:BQ77"/>
    <mergeCell ref="BR75:BR77"/>
    <mergeCell ref="BJ75:BJ77"/>
    <mergeCell ref="BK75:BK77"/>
    <mergeCell ref="BL75:BL77"/>
    <mergeCell ref="BM75:BM77"/>
    <mergeCell ref="BN75:BN77"/>
    <mergeCell ref="BO75:BO77"/>
    <mergeCell ref="CG74:CH77"/>
    <mergeCell ref="AF88:AG91"/>
    <mergeCell ref="AJ81:AK84"/>
    <mergeCell ref="AL81:AM84"/>
    <mergeCell ref="AH73:AI76"/>
    <mergeCell ref="AJ73:AK76"/>
    <mergeCell ref="AL73:AM76"/>
    <mergeCell ref="AN81:AO84"/>
    <mergeCell ref="AP81:AQ84"/>
    <mergeCell ref="AR84:AY86"/>
    <mergeCell ref="D85:AQ87"/>
    <mergeCell ref="AR87:AY89"/>
    <mergeCell ref="D81:Y84"/>
    <mergeCell ref="Z81:AB84"/>
    <mergeCell ref="AC81:AC84"/>
    <mergeCell ref="AD81:AE84"/>
    <mergeCell ref="AF81:AG84"/>
    <mergeCell ref="AH81:AI84"/>
    <mergeCell ref="AR81:AY83"/>
    <mergeCell ref="AR78:AY80"/>
    <mergeCell ref="AN73:AO76"/>
    <mergeCell ref="AP73:AQ76"/>
    <mergeCell ref="D73:K80"/>
    <mergeCell ref="L73:Y76"/>
    <mergeCell ref="Z73:AB76"/>
    <mergeCell ref="L92:Y95"/>
    <mergeCell ref="Z92:AB95"/>
    <mergeCell ref="AC92:AC95"/>
    <mergeCell ref="AD92:AE95"/>
    <mergeCell ref="D88:K95"/>
    <mergeCell ref="L88:Y91"/>
    <mergeCell ref="Z88:AB91"/>
    <mergeCell ref="AC88:AC91"/>
    <mergeCell ref="AD88:AE91"/>
    <mergeCell ref="CI81:CJ86"/>
    <mergeCell ref="AN92:AO95"/>
    <mergeCell ref="AP92:AQ95"/>
    <mergeCell ref="AR93:AU98"/>
    <mergeCell ref="AV93:BJ98"/>
    <mergeCell ref="BK93:BS95"/>
    <mergeCell ref="BT93:CD95"/>
    <mergeCell ref="CE93:CJ95"/>
    <mergeCell ref="AH88:AI91"/>
    <mergeCell ref="AJ88:AK91"/>
    <mergeCell ref="AL88:AM91"/>
    <mergeCell ref="AN88:AO91"/>
    <mergeCell ref="AP88:AQ91"/>
    <mergeCell ref="AR90:CJ92"/>
    <mergeCell ref="AZ87:BF89"/>
    <mergeCell ref="BS87:BT89"/>
    <mergeCell ref="BU87:CJ89"/>
    <mergeCell ref="AZ81:BC86"/>
    <mergeCell ref="BD81:BR86"/>
    <mergeCell ref="BS81:CA86"/>
    <mergeCell ref="CB81:CH86"/>
    <mergeCell ref="BY96:CD98"/>
    <mergeCell ref="CE96:CJ101"/>
    <mergeCell ref="BP87:BP89"/>
    <mergeCell ref="AF92:AG95"/>
    <mergeCell ref="BR96:BS101"/>
    <mergeCell ref="BT96:BX101"/>
    <mergeCell ref="AH92:AI95"/>
    <mergeCell ref="AJ92:AK95"/>
    <mergeCell ref="AL92:AM95"/>
    <mergeCell ref="AF100:AG103"/>
    <mergeCell ref="AH100:AI103"/>
    <mergeCell ref="AJ100:AK103"/>
    <mergeCell ref="AL100:AM103"/>
    <mergeCell ref="AP96:AQ99"/>
    <mergeCell ref="AF96:AG99"/>
    <mergeCell ref="AH96:AI99"/>
    <mergeCell ref="AJ96:AK99"/>
    <mergeCell ref="AL96:AM99"/>
    <mergeCell ref="AN96:AO99"/>
    <mergeCell ref="D96:Y99"/>
    <mergeCell ref="Z96:AB99"/>
    <mergeCell ref="AC96:AC99"/>
    <mergeCell ref="AD96:AE99"/>
    <mergeCell ref="BK96:BM101"/>
    <mergeCell ref="BN96:BN101"/>
    <mergeCell ref="BO96:BP101"/>
    <mergeCell ref="BQ96:BQ101"/>
    <mergeCell ref="BD99:BD101"/>
    <mergeCell ref="BE99:BE101"/>
    <mergeCell ref="BF99:BF101"/>
    <mergeCell ref="BG99:BG101"/>
    <mergeCell ref="BH99:BH101"/>
    <mergeCell ref="BI99:BI101"/>
    <mergeCell ref="AR99:AX101"/>
    <mergeCell ref="AY99:AY101"/>
    <mergeCell ref="AZ99:AZ101"/>
    <mergeCell ref="BA99:BA101"/>
    <mergeCell ref="BB99:BB101"/>
    <mergeCell ref="BC99:BC101"/>
    <mergeCell ref="D100:Y103"/>
    <mergeCell ref="Z100:AB103"/>
    <mergeCell ref="AC100:AC103"/>
    <mergeCell ref="AD100:AE103"/>
    <mergeCell ref="D112:Y115"/>
    <mergeCell ref="Z112:AB115"/>
    <mergeCell ref="AC112:AC115"/>
    <mergeCell ref="AD112:AE115"/>
    <mergeCell ref="AR102:AU107"/>
    <mergeCell ref="AV102:BJ107"/>
    <mergeCell ref="BK102:BS104"/>
    <mergeCell ref="BT102:CD104"/>
    <mergeCell ref="CE102:CJ104"/>
    <mergeCell ref="D104:Y107"/>
    <mergeCell ref="CE105:CJ110"/>
    <mergeCell ref="AR108:AX110"/>
    <mergeCell ref="AY108:AY110"/>
    <mergeCell ref="AZ108:AZ110"/>
    <mergeCell ref="BC108:BC110"/>
    <mergeCell ref="BD108:BD110"/>
    <mergeCell ref="BE108:BE110"/>
    <mergeCell ref="BF108:BF110"/>
    <mergeCell ref="BA108:BA110"/>
    <mergeCell ref="BB108:BB110"/>
    <mergeCell ref="AN100:AO103"/>
    <mergeCell ref="AP100:AQ103"/>
    <mergeCell ref="BJ99:BJ101"/>
    <mergeCell ref="BY99:CD101"/>
    <mergeCell ref="BH108:BH110"/>
    <mergeCell ref="BI108:BI110"/>
    <mergeCell ref="BJ108:BJ110"/>
    <mergeCell ref="BY108:CD110"/>
    <mergeCell ref="D108:Y111"/>
    <mergeCell ref="AJ112:AK115"/>
    <mergeCell ref="AL104:AM107"/>
    <mergeCell ref="AN104:AO107"/>
    <mergeCell ref="AP104:AQ107"/>
    <mergeCell ref="BK105:BM110"/>
    <mergeCell ref="BN105:BN110"/>
    <mergeCell ref="BO105:BP110"/>
    <mergeCell ref="BQ105:BQ110"/>
    <mergeCell ref="BR105:BS110"/>
    <mergeCell ref="BT105:BX110"/>
    <mergeCell ref="BY105:CD107"/>
    <mergeCell ref="Z104:AB107"/>
    <mergeCell ref="AC104:AC107"/>
    <mergeCell ref="AD104:AE107"/>
    <mergeCell ref="AF104:AG107"/>
    <mergeCell ref="AH104:AI107"/>
    <mergeCell ref="AJ104:AK107"/>
    <mergeCell ref="AL108:AM111"/>
    <mergeCell ref="AN108:AO111"/>
    <mergeCell ref="AF112:AG115"/>
    <mergeCell ref="AH112:AI115"/>
    <mergeCell ref="Z108:AB111"/>
    <mergeCell ref="AC108:AC111"/>
    <mergeCell ref="AD108:AE111"/>
    <mergeCell ref="AF108:AG111"/>
    <mergeCell ref="AH108:AI111"/>
    <mergeCell ref="AJ108:AK111"/>
    <mergeCell ref="BG108:BG110"/>
    <mergeCell ref="AP108:AQ111"/>
    <mergeCell ref="AR111:CJ113"/>
    <mergeCell ref="AL112:AM115"/>
    <mergeCell ref="AN112:AO115"/>
    <mergeCell ref="AP112:AQ115"/>
    <mergeCell ref="AR114:AU119"/>
    <mergeCell ref="AV114:BJ119"/>
    <mergeCell ref="BK114:BS116"/>
    <mergeCell ref="BT114:CD116"/>
    <mergeCell ref="CE114:CJ116"/>
    <mergeCell ref="BT117:BX122"/>
    <mergeCell ref="BY117:CD119"/>
    <mergeCell ref="CE117:CJ122"/>
    <mergeCell ref="AL120:AM123"/>
    <mergeCell ref="AN120:AO123"/>
    <mergeCell ref="D116:Y119"/>
    <mergeCell ref="AL116:AM119"/>
    <mergeCell ref="AN116:AO119"/>
    <mergeCell ref="AP116:AQ119"/>
    <mergeCell ref="BK117:BM122"/>
    <mergeCell ref="BN117:BN122"/>
    <mergeCell ref="BO117:BP122"/>
    <mergeCell ref="BQ117:BQ122"/>
    <mergeCell ref="BR117:BS122"/>
    <mergeCell ref="Z116:AB119"/>
    <mergeCell ref="AC116:AC119"/>
    <mergeCell ref="AD116:AE119"/>
    <mergeCell ref="AF116:AG119"/>
    <mergeCell ref="AH116:AI119"/>
    <mergeCell ref="AJ116:AK119"/>
    <mergeCell ref="AR120:AX122"/>
    <mergeCell ref="AY120:AY122"/>
    <mergeCell ref="AZ120:AZ122"/>
    <mergeCell ref="BA120:BA122"/>
    <mergeCell ref="BB120:BB122"/>
    <mergeCell ref="BC120:BC122"/>
    <mergeCell ref="BD120:BD122"/>
    <mergeCell ref="BE120:BE122"/>
    <mergeCell ref="BF120:BF122"/>
    <mergeCell ref="AP120:AQ123"/>
    <mergeCell ref="AR123:AU128"/>
    <mergeCell ref="AV123:BJ128"/>
    <mergeCell ref="BK123:BS125"/>
    <mergeCell ref="BT123:CD125"/>
    <mergeCell ref="CE123:CJ125"/>
    <mergeCell ref="D124:AQ126"/>
    <mergeCell ref="BK126:BM131"/>
    <mergeCell ref="Z120:AB123"/>
    <mergeCell ref="AC120:AC123"/>
    <mergeCell ref="AD120:AE123"/>
    <mergeCell ref="AF120:AG123"/>
    <mergeCell ref="AH120:AI123"/>
    <mergeCell ref="AJ120:AK123"/>
    <mergeCell ref="BG120:BG122"/>
    <mergeCell ref="BH120:BH122"/>
    <mergeCell ref="BI120:BI122"/>
    <mergeCell ref="BJ120:BJ122"/>
    <mergeCell ref="BY120:CD122"/>
    <mergeCell ref="D120:Y123"/>
    <mergeCell ref="AP127:AQ130"/>
    <mergeCell ref="AR129:AX131"/>
    <mergeCell ref="AY129:AY131"/>
    <mergeCell ref="AZ129:AZ131"/>
    <mergeCell ref="CE126:CJ131"/>
    <mergeCell ref="D127:Y130"/>
    <mergeCell ref="Z127:AB130"/>
    <mergeCell ref="AC127:AC130"/>
    <mergeCell ref="AD127:AE130"/>
    <mergeCell ref="AF127:AG130"/>
    <mergeCell ref="AD131:AE134"/>
    <mergeCell ref="AF131:AG134"/>
    <mergeCell ref="BN126:BN131"/>
    <mergeCell ref="BO126:BP131"/>
    <mergeCell ref="BQ126:BQ131"/>
    <mergeCell ref="BR126:BS131"/>
    <mergeCell ref="BT126:BX131"/>
    <mergeCell ref="BY126:CD128"/>
    <mergeCell ref="AZ132:BK133"/>
    <mergeCell ref="BL132:BV133"/>
    <mergeCell ref="BW132:CJ133"/>
    <mergeCell ref="AZ134:BK136"/>
    <mergeCell ref="BI129:BI131"/>
    <mergeCell ref="BJ129:BJ131"/>
    <mergeCell ref="BY129:CD131"/>
    <mergeCell ref="D131:Y134"/>
    <mergeCell ref="Z131:AB134"/>
    <mergeCell ref="AC131:AC134"/>
    <mergeCell ref="BL134:BN136"/>
    <mergeCell ref="BO134:BO136"/>
    <mergeCell ref="BP134:BR136"/>
    <mergeCell ref="BS134:BS136"/>
    <mergeCell ref="BC129:BC131"/>
    <mergeCell ref="BD129:BD131"/>
    <mergeCell ref="BE129:BE131"/>
    <mergeCell ref="BF129:BF131"/>
    <mergeCell ref="BG129:BG131"/>
    <mergeCell ref="BH129:BH131"/>
    <mergeCell ref="AH127:AI130"/>
    <mergeCell ref="AJ127:AK130"/>
    <mergeCell ref="AL127:AM130"/>
    <mergeCell ref="AN127:AO130"/>
    <mergeCell ref="BA129:BA131"/>
    <mergeCell ref="BB129:BB131"/>
    <mergeCell ref="AH131:AI134"/>
    <mergeCell ref="AJ131:AK134"/>
    <mergeCell ref="AL131:AM134"/>
    <mergeCell ref="AN131:AO134"/>
    <mergeCell ref="AP131:AQ134"/>
    <mergeCell ref="AR132:AY134"/>
    <mergeCell ref="AD135:AE138"/>
    <mergeCell ref="AF135:AG138"/>
    <mergeCell ref="AH135:AI138"/>
    <mergeCell ref="AJ135:AK138"/>
    <mergeCell ref="AL135:AM138"/>
    <mergeCell ref="AN135:AO138"/>
    <mergeCell ref="D135:Y138"/>
    <mergeCell ref="Z135:AB138"/>
    <mergeCell ref="AC135:AC138"/>
    <mergeCell ref="AP135:AQ138"/>
    <mergeCell ref="AZ137:BK138"/>
    <mergeCell ref="BL137:BV138"/>
    <mergeCell ref="BW137:CJ138"/>
    <mergeCell ref="D139:Y142"/>
    <mergeCell ref="Z139:AB142"/>
    <mergeCell ref="AC139:AC142"/>
    <mergeCell ref="AJ139:AK142"/>
    <mergeCell ref="AL139:AM142"/>
    <mergeCell ref="AN139:AO142"/>
    <mergeCell ref="AZ139:BI141"/>
    <mergeCell ref="BJ139:BK141"/>
    <mergeCell ref="BL139:BT141"/>
    <mergeCell ref="BU139:BV141"/>
    <mergeCell ref="BW139:CH141"/>
    <mergeCell ref="CI139:CJ141"/>
    <mergeCell ref="AP139:AQ142"/>
    <mergeCell ref="AR142:AY143"/>
    <mergeCell ref="AZ142:BR143"/>
    <mergeCell ref="BS142:CJ143"/>
    <mergeCell ref="AR135:AY141"/>
    <mergeCell ref="BT134:BV136"/>
    <mergeCell ref="BW134:CJ136"/>
    <mergeCell ref="D143:Y146"/>
    <mergeCell ref="Z143:AB146"/>
    <mergeCell ref="AC143:AC146"/>
    <mergeCell ref="AD143:AE146"/>
    <mergeCell ref="AF143:AG146"/>
    <mergeCell ref="AH143:AI146"/>
    <mergeCell ref="AD139:AE142"/>
    <mergeCell ref="AF139:AG142"/>
    <mergeCell ref="AH139:AI142"/>
    <mergeCell ref="AJ143:AK146"/>
    <mergeCell ref="AL143:AM146"/>
    <mergeCell ref="AN143:AO146"/>
    <mergeCell ref="AP143:AQ146"/>
    <mergeCell ref="AR144:AY151"/>
    <mergeCell ref="AZ144:BP146"/>
    <mergeCell ref="BQ144:BR146"/>
    <mergeCell ref="D147:Y150"/>
    <mergeCell ref="Z147:AB150"/>
    <mergeCell ref="AC147:AC150"/>
    <mergeCell ref="AD147:AE150"/>
    <mergeCell ref="AF147:AG150"/>
    <mergeCell ref="AL151:AM154"/>
    <mergeCell ref="AN151:AO154"/>
    <mergeCell ref="AP151:AQ154"/>
    <mergeCell ref="AR152:CJ154"/>
    <mergeCell ref="AH151:AI154"/>
    <mergeCell ref="BS144:CH146"/>
    <mergeCell ref="CI144:CJ146"/>
    <mergeCell ref="AZ147:BR148"/>
    <mergeCell ref="AH147:AI150"/>
    <mergeCell ref="AJ147:AK150"/>
    <mergeCell ref="AL147:AM150"/>
    <mergeCell ref="AN147:AO150"/>
    <mergeCell ref="AP147:AQ150"/>
    <mergeCell ref="AZ149:BP151"/>
    <mergeCell ref="BQ149:BR151"/>
    <mergeCell ref="BS149:CH151"/>
    <mergeCell ref="CI149:CJ151"/>
    <mergeCell ref="BS147:CJ148"/>
    <mergeCell ref="D155:Y158"/>
    <mergeCell ref="Z155:AB158"/>
    <mergeCell ref="AC155:AC158"/>
    <mergeCell ref="AD155:AE158"/>
    <mergeCell ref="AF155:AG158"/>
    <mergeCell ref="Z151:AB154"/>
    <mergeCell ref="AC151:AC154"/>
    <mergeCell ref="AD151:AE154"/>
    <mergeCell ref="AF151:AG154"/>
    <mergeCell ref="D151:Y154"/>
    <mergeCell ref="AJ151:AK154"/>
    <mergeCell ref="AH155:AI158"/>
    <mergeCell ref="AJ155:AK158"/>
    <mergeCell ref="AL155:AM158"/>
    <mergeCell ref="AN155:AO158"/>
    <mergeCell ref="AP155:AQ158"/>
    <mergeCell ref="CB158:CJ160"/>
    <mergeCell ref="D159:Y162"/>
    <mergeCell ref="AL159:AM162"/>
    <mergeCell ref="AN159:AO162"/>
    <mergeCell ref="AP159:AQ162"/>
    <mergeCell ref="AR161:AY163"/>
    <mergeCell ref="AZ161:BR163"/>
    <mergeCell ref="BS161:BY163"/>
    <mergeCell ref="BZ161:CA163"/>
    <mergeCell ref="CB161:CH163"/>
    <mergeCell ref="D163:Y166"/>
    <mergeCell ref="Z159:AB162"/>
    <mergeCell ref="AC159:AC162"/>
    <mergeCell ref="AD159:AE162"/>
    <mergeCell ref="BS164:CA166"/>
    <mergeCell ref="CB164:CJ166"/>
    <mergeCell ref="Z163:AB166"/>
    <mergeCell ref="AC163:AC166"/>
    <mergeCell ref="AD163:AE166"/>
    <mergeCell ref="AF163:AG166"/>
    <mergeCell ref="AH163:AI166"/>
    <mergeCell ref="AJ163:AK166"/>
    <mergeCell ref="AR158:AY160"/>
    <mergeCell ref="AZ158:BR160"/>
    <mergeCell ref="BS158:CA160"/>
    <mergeCell ref="CI161:CJ163"/>
    <mergeCell ref="AR155:CJ157"/>
    <mergeCell ref="AF159:AG162"/>
    <mergeCell ref="AH159:AI162"/>
    <mergeCell ref="AJ159:AK162"/>
    <mergeCell ref="Z167:AB170"/>
    <mergeCell ref="AL163:AM166"/>
    <mergeCell ref="AN163:AO166"/>
    <mergeCell ref="AP163:AQ166"/>
    <mergeCell ref="AR164:AY166"/>
    <mergeCell ref="AZ164:BR166"/>
    <mergeCell ref="AL171:AM174"/>
    <mergeCell ref="AN171:AO174"/>
    <mergeCell ref="AP171:AQ174"/>
    <mergeCell ref="AN167:AO170"/>
    <mergeCell ref="AP167:AQ170"/>
    <mergeCell ref="AR170:BN172"/>
    <mergeCell ref="BO170:CJ172"/>
    <mergeCell ref="D171:T174"/>
    <mergeCell ref="U171:V174"/>
    <mergeCell ref="W171:Y174"/>
    <mergeCell ref="Z171:AB174"/>
    <mergeCell ref="AC171:AC174"/>
    <mergeCell ref="AD171:AE174"/>
    <mergeCell ref="AC167:AC170"/>
    <mergeCell ref="AD167:AE170"/>
    <mergeCell ref="AF167:AG170"/>
    <mergeCell ref="AH167:AI170"/>
    <mergeCell ref="AJ167:AK170"/>
    <mergeCell ref="AL167:AM170"/>
    <mergeCell ref="AR167:AY169"/>
    <mergeCell ref="AZ167:BR169"/>
    <mergeCell ref="BS167:CA169"/>
    <mergeCell ref="CB167:CJ169"/>
    <mergeCell ref="D167:Y170"/>
    <mergeCell ref="D185:AQ190"/>
    <mergeCell ref="D192:AQ194"/>
    <mergeCell ref="AP175:AQ178"/>
    <mergeCell ref="AR179:AY183"/>
    <mergeCell ref="AZ179:BN183"/>
    <mergeCell ref="BO179:CD183"/>
    <mergeCell ref="CE179:CH183"/>
    <mergeCell ref="CI179:CJ183"/>
    <mergeCell ref="D180:AQ184"/>
    <mergeCell ref="AD175:AE178"/>
    <mergeCell ref="AF175:AG178"/>
    <mergeCell ref="AH175:AI178"/>
    <mergeCell ref="AJ175:AK178"/>
    <mergeCell ref="AL175:AM178"/>
    <mergeCell ref="AN175:AO178"/>
    <mergeCell ref="AR173:AY178"/>
    <mergeCell ref="AZ173:BN178"/>
    <mergeCell ref="BO173:CJ178"/>
    <mergeCell ref="D175:Y178"/>
    <mergeCell ref="Z175:AB178"/>
    <mergeCell ref="AC175:AC178"/>
    <mergeCell ref="AF171:AG174"/>
    <mergeCell ref="AH171:AI174"/>
    <mergeCell ref="AJ171:AK174"/>
    <mergeCell ref="BQ87:BQ89"/>
    <mergeCell ref="BR87:BR89"/>
    <mergeCell ref="BG87:BG89"/>
    <mergeCell ref="BH87:BH89"/>
    <mergeCell ref="BI87:BI89"/>
    <mergeCell ref="BJ87:BJ89"/>
    <mergeCell ref="BK87:BK89"/>
    <mergeCell ref="BL87:BL89"/>
    <mergeCell ref="BM87:BM89"/>
    <mergeCell ref="BN87:BN89"/>
    <mergeCell ref="BO87:BO89"/>
  </mergeCells>
  <phoneticPr fontId="3"/>
  <dataValidations count="2">
    <dataValidation imeMode="hiragana" allowBlank="1" showInputMessage="1" showErrorMessage="1" sqref="AZ134 BW134"/>
    <dataValidation imeMode="off" allowBlank="1" showInputMessage="1" showErrorMessage="1" sqref="CB161 BS161 CB164 BS164 BS167 CB167"/>
  </dataValidations>
  <printOptions horizontalCentered="1" verticalCentered="1"/>
  <pageMargins left="0.39370078740157483" right="0.39370078740157483" top="0" bottom="0" header="0" footer="0"/>
  <pageSetup paperSize="9" scale="80" fitToWidth="2" fitToHeight="0" orientation="portrait" r:id="rId1"/>
  <colBreaks count="2" manualBreakCount="2">
    <brk id="1" max="193" man="1"/>
    <brk id="43" max="19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51</xdr:col>
                    <xdr:colOff>152400</xdr:colOff>
                    <xdr:row>49</xdr:row>
                    <xdr:rowOff>47625</xdr:rowOff>
                  </from>
                  <to>
                    <xdr:col>53</xdr:col>
                    <xdr:colOff>57150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51</xdr:col>
                    <xdr:colOff>152400</xdr:colOff>
                    <xdr:row>52</xdr:row>
                    <xdr:rowOff>28575</xdr:rowOff>
                  </from>
                  <to>
                    <xdr:col>53</xdr:col>
                    <xdr:colOff>57150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71</xdr:col>
                    <xdr:colOff>190500</xdr:colOff>
                    <xdr:row>51</xdr:row>
                    <xdr:rowOff>9525</xdr:rowOff>
                  </from>
                  <to>
                    <xdr:col>74</xdr:col>
                    <xdr:colOff>66675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52</xdr:col>
                    <xdr:colOff>0</xdr:colOff>
                    <xdr:row>53</xdr:row>
                    <xdr:rowOff>9525</xdr:rowOff>
                  </from>
                  <to>
                    <xdr:col>53</xdr:col>
                    <xdr:colOff>104775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52</xdr:col>
                    <xdr:colOff>0</xdr:colOff>
                    <xdr:row>56</xdr:row>
                    <xdr:rowOff>28575</xdr:rowOff>
                  </from>
                  <to>
                    <xdr:col>53</xdr:col>
                    <xdr:colOff>104775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59</xdr:col>
                    <xdr:colOff>190500</xdr:colOff>
                    <xdr:row>53</xdr:row>
                    <xdr:rowOff>9525</xdr:rowOff>
                  </from>
                  <to>
                    <xdr:col>61</xdr:col>
                    <xdr:colOff>95250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59</xdr:col>
                    <xdr:colOff>190500</xdr:colOff>
                    <xdr:row>56</xdr:row>
                    <xdr:rowOff>28575</xdr:rowOff>
                  </from>
                  <to>
                    <xdr:col>61</xdr:col>
                    <xdr:colOff>95250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72</xdr:col>
                    <xdr:colOff>9525</xdr:colOff>
                    <xdr:row>96</xdr:row>
                    <xdr:rowOff>0</xdr:rowOff>
                  </from>
                  <to>
                    <xdr:col>73</xdr:col>
                    <xdr:colOff>114300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72</xdr:col>
                    <xdr:colOff>9525</xdr:colOff>
                    <xdr:row>105</xdr:row>
                    <xdr:rowOff>0</xdr:rowOff>
                  </from>
                  <to>
                    <xdr:col>73</xdr:col>
                    <xdr:colOff>114300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94</xdr:row>
                    <xdr:rowOff>38100</xdr:rowOff>
                  </from>
                  <to>
                    <xdr:col>77</xdr:col>
                    <xdr:colOff>104775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97</xdr:row>
                    <xdr:rowOff>38100</xdr:rowOff>
                  </from>
                  <to>
                    <xdr:col>77</xdr:col>
                    <xdr:colOff>104775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76</xdr:col>
                    <xdr:colOff>0</xdr:colOff>
                    <xdr:row>103</xdr:row>
                    <xdr:rowOff>38100</xdr:rowOff>
                  </from>
                  <to>
                    <xdr:col>77</xdr:col>
                    <xdr:colOff>104775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76</xdr:col>
                    <xdr:colOff>0</xdr:colOff>
                    <xdr:row>106</xdr:row>
                    <xdr:rowOff>38100</xdr:rowOff>
                  </from>
                  <to>
                    <xdr:col>77</xdr:col>
                    <xdr:colOff>104775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72</xdr:col>
                    <xdr:colOff>9525</xdr:colOff>
                    <xdr:row>117</xdr:row>
                    <xdr:rowOff>0</xdr:rowOff>
                  </from>
                  <to>
                    <xdr:col>73</xdr:col>
                    <xdr:colOff>114300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72</xdr:col>
                    <xdr:colOff>9525</xdr:colOff>
                    <xdr:row>126</xdr:row>
                    <xdr:rowOff>0</xdr:rowOff>
                  </from>
                  <to>
                    <xdr:col>73</xdr:col>
                    <xdr:colOff>114300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76</xdr:col>
                    <xdr:colOff>0</xdr:colOff>
                    <xdr:row>115</xdr:row>
                    <xdr:rowOff>38100</xdr:rowOff>
                  </from>
                  <to>
                    <xdr:col>77</xdr:col>
                    <xdr:colOff>104775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76</xdr:col>
                    <xdr:colOff>0</xdr:colOff>
                    <xdr:row>118</xdr:row>
                    <xdr:rowOff>38100</xdr:rowOff>
                  </from>
                  <to>
                    <xdr:col>77</xdr:col>
                    <xdr:colOff>104775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76</xdr:col>
                    <xdr:colOff>0</xdr:colOff>
                    <xdr:row>124</xdr:row>
                    <xdr:rowOff>38100</xdr:rowOff>
                  </from>
                  <to>
                    <xdr:col>77</xdr:col>
                    <xdr:colOff>104775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76</xdr:col>
                    <xdr:colOff>0</xdr:colOff>
                    <xdr:row>127</xdr:row>
                    <xdr:rowOff>38100</xdr:rowOff>
                  </from>
                  <to>
                    <xdr:col>77</xdr:col>
                    <xdr:colOff>104775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41</xdr:col>
                    <xdr:colOff>47625</xdr:colOff>
                    <xdr:row>28</xdr:row>
                    <xdr:rowOff>38100</xdr:rowOff>
                  </from>
                  <to>
                    <xdr:col>42</xdr:col>
                    <xdr:colOff>152400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95250</xdr:colOff>
                    <xdr:row>185</xdr:row>
                    <xdr:rowOff>0</xdr:rowOff>
                  </from>
                  <to>
                    <xdr:col>8</xdr:col>
                    <xdr:colOff>0</xdr:colOff>
                    <xdr:row>188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85725</xdr:colOff>
                    <xdr:row>185</xdr:row>
                    <xdr:rowOff>19050</xdr:rowOff>
                  </from>
                  <to>
                    <xdr:col>27</xdr:col>
                    <xdr:colOff>47625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70</xdr:col>
                    <xdr:colOff>114300</xdr:colOff>
                    <xdr:row>87</xdr:row>
                    <xdr:rowOff>0</xdr:rowOff>
                  </from>
                  <to>
                    <xdr:col>72</xdr:col>
                    <xdr:colOff>19050</xdr:colOff>
                    <xdr:row>88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國政　和花菜</cp:lastModifiedBy>
  <cp:lastPrinted>2023-01-12T05:12:56Z</cp:lastPrinted>
  <dcterms:created xsi:type="dcterms:W3CDTF">2021-12-23T04:07:41Z</dcterms:created>
  <dcterms:modified xsi:type="dcterms:W3CDTF">2024-12-11T05:03:06Z</dcterms:modified>
</cp:coreProperties>
</file>