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6.7.64\02障がい福祉課\自立支援給付\障害福祉サービス事業者指定・実地指導\★規則改正\R7標準化様式関係\★ＨＰ用　加工（指定権ないもの削除）\ホームページ掲載用\変更後\"/>
    </mc:Choice>
  </mc:AlternateContent>
  <bookViews>
    <workbookView xWindow="0" yWindow="0" windowWidth="8220" windowHeight="8535" tabRatio="917"/>
  </bookViews>
  <sheets>
    <sheet name="付表１ " sheetId="121" r:id="rId1"/>
    <sheet name="付表４" sheetId="122" r:id="rId2"/>
    <sheet name="付表５" sheetId="123" r:id="rId3"/>
    <sheet name="付表１１" sheetId="124" r:id="rId4"/>
    <sheet name="付表１２" sheetId="125" r:id="rId5"/>
    <sheet name="付表１４" sheetId="126" r:id="rId6"/>
    <sheet name="付表１５" sheetId="127" r:id="rId7"/>
    <sheet name="参考様式2免許･資格" sheetId="105" r:id="rId8"/>
    <sheet name="参考様式3経歴書" sheetId="106" r:id="rId9"/>
    <sheet name="参考様式4実務経験" sheetId="107" r:id="rId10"/>
    <sheet name="参考様式5苦情窓口" sheetId="108" r:id="rId11"/>
    <sheet name="参考様式6設備備品" sheetId="109" r:id="rId12"/>
    <sheet name="参考様式7医療機関" sheetId="110" r:id="rId13"/>
    <sheet name="参考様式8連携施設" sheetId="111" r:id="rId14"/>
    <sheet name="参考様式9設備面積" sheetId="112" r:id="rId15"/>
    <sheet name="参考様式10主たる対象者" sheetId="113" r:id="rId16"/>
    <sheet name="１１（誓約書）" sheetId="128" r:id="rId17"/>
    <sheet name="別紙①" sheetId="129" r:id="rId18"/>
    <sheet name="別紙②" sheetId="130" r:id="rId19"/>
    <sheet name="別紙③" sheetId="131" r:id="rId20"/>
    <sheet name="別紙④" sheetId="132" r:id="rId21"/>
    <sheet name="参考様式12技術的支援" sheetId="118" r:id="rId22"/>
    <sheet name="参考様式15実践研修受講に関する誓約書" sheetId="120" r:id="rId23"/>
    <sheet name="参考様式16協議会への報告" sheetId="119" r:id="rId24"/>
  </sheets>
  <definedNames>
    <definedName name="_xlnm.Print_Area" localSheetId="16">'１１（誓約書）'!$A$1:$M$20</definedName>
    <definedName name="_xlnm.Print_Area" localSheetId="21">参考様式12技術的支援!$A$1:$I$36</definedName>
    <definedName name="_xlnm.Print_Area" localSheetId="8">参考様式3経歴書!$A$1:$O$48</definedName>
    <definedName name="_xlnm.Print_Area" localSheetId="9">参考様式4実務経験!$A$1:$J$34</definedName>
    <definedName name="_xlnm.Print_Area" localSheetId="10">参考様式5苦情窓口!$A$1:$I$46</definedName>
    <definedName name="_xlnm.Print_Area" localSheetId="11">参考様式6設備備品!$A$1:$J$47</definedName>
    <definedName name="_xlnm.Print_Area" localSheetId="12">参考様式7医療機関!$A$1:$J$37</definedName>
    <definedName name="_xlnm.Print_Area" localSheetId="13">参考様式8連携施設!$A$1:$I$40</definedName>
    <definedName name="_xlnm.Print_Area" localSheetId="14">参考様式9設備面積!$A$1:$AT$33</definedName>
    <definedName name="_xlnm.Print_Area" localSheetId="0">'付表１ '!$A$1:$M$105</definedName>
    <definedName name="_xlnm.Print_Area" localSheetId="3">付表１１!$A$1:$M$78</definedName>
    <definedName name="_xlnm.Print_Area" localSheetId="4">付表１２!$A$1:$M$198</definedName>
    <definedName name="_xlnm.Print_Area" localSheetId="5">付表１４!$A$1:$M$87</definedName>
    <definedName name="_xlnm.Print_Area" localSheetId="6">付表１５!$A$1:$M$126</definedName>
    <definedName name="_xlnm.Print_Area" localSheetId="1">付表４!$A$1:$M$59</definedName>
    <definedName name="_xlnm.Print_Area" localSheetId="2">付表５!$A$1:$M$142</definedName>
    <definedName name="_xlnm.Print_Area" localSheetId="17">別紙①!$A$1:$D$19</definedName>
    <definedName name="_xlnm.Print_Area" localSheetId="18">別紙②!$A$1:$D$15</definedName>
    <definedName name="_xlnm.Print_Area" localSheetId="19">別紙③!$A$1:$D$15</definedName>
    <definedName name="_xlnm.Print_Area" localSheetId="20">別紙④!$A$1:$C$14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20" i="112" l="1"/>
  <c r="AO19" i="112"/>
  <c r="AO18" i="112"/>
  <c r="AO17" i="112"/>
  <c r="AO16" i="112"/>
  <c r="AO15" i="112"/>
  <c r="AO14" i="112"/>
  <c r="AO13" i="112"/>
  <c r="AQ11" i="112"/>
  <c r="AO11" i="112"/>
  <c r="AQ10" i="112"/>
  <c r="AO10" i="112"/>
  <c r="AQ9" i="112"/>
  <c r="AO9" i="112"/>
  <c r="AQ8" i="112"/>
  <c r="AO8" i="112"/>
  <c r="AQ7" i="112"/>
  <c r="AO7" i="112"/>
</calcChain>
</file>

<file path=xl/sharedStrings.xml><?xml version="1.0" encoding="utf-8"?>
<sst xmlns="http://schemas.openxmlformats.org/spreadsheetml/2006/main" count="1815" uniqueCount="495">
  <si>
    <t>設備・備品等一覧表</t>
    <rPh sb="0" eb="2">
      <t>セツビ</t>
    </rPh>
    <rPh sb="3" eb="5">
      <t>ビヒン</t>
    </rPh>
    <rPh sb="5" eb="6">
      <t>トウ</t>
    </rPh>
    <rPh sb="6" eb="8">
      <t>イチラン</t>
    </rPh>
    <rPh sb="8" eb="9">
      <t>ヒョウ</t>
    </rPh>
    <phoneticPr fontId="3"/>
  </si>
  <si>
    <t>設置設備及び面積等一覧表</t>
    <rPh sb="0" eb="2">
      <t>セッチ</t>
    </rPh>
    <rPh sb="2" eb="4">
      <t>セツビ</t>
    </rPh>
    <rPh sb="4" eb="5">
      <t>オヨ</t>
    </rPh>
    <rPh sb="6" eb="8">
      <t>メンセキ</t>
    </rPh>
    <rPh sb="8" eb="9">
      <t>トウ</t>
    </rPh>
    <rPh sb="9" eb="11">
      <t>イチラン</t>
    </rPh>
    <rPh sb="11" eb="12">
      <t>ヒョウ</t>
    </rPh>
    <phoneticPr fontId="3"/>
  </si>
  <si>
    <t>協力医療機関との契約の内容</t>
    <rPh sb="0" eb="2">
      <t>キョウリョク</t>
    </rPh>
    <rPh sb="2" eb="4">
      <t>イリョウ</t>
    </rPh>
    <rPh sb="4" eb="6">
      <t>キカン</t>
    </rPh>
    <rPh sb="8" eb="10">
      <t>ケイヤク</t>
    </rPh>
    <rPh sb="11" eb="13">
      <t>ナイヨウ</t>
    </rPh>
    <phoneticPr fontId="3"/>
  </si>
  <si>
    <t>連携施設等との連携・支援体制の概要</t>
    <rPh sb="0" eb="2">
      <t>レンケイ</t>
    </rPh>
    <rPh sb="2" eb="4">
      <t>シセツ</t>
    </rPh>
    <rPh sb="4" eb="5">
      <t>トウ</t>
    </rPh>
    <rPh sb="7" eb="9">
      <t>レンケイ</t>
    </rPh>
    <rPh sb="10" eb="12">
      <t>シエン</t>
    </rPh>
    <rPh sb="12" eb="14">
      <t>タイセイ</t>
    </rPh>
    <rPh sb="15" eb="17">
      <t>ガイヨウ</t>
    </rPh>
    <phoneticPr fontId="3"/>
  </si>
  <si>
    <t>所在地</t>
    <rPh sb="0" eb="3">
      <t>ショザイチ</t>
    </rPh>
    <phoneticPr fontId="3"/>
  </si>
  <si>
    <t>電話番号</t>
    <rPh sb="0" eb="2">
      <t>デンワ</t>
    </rPh>
    <rPh sb="2" eb="4">
      <t>バンゴウ</t>
    </rPh>
    <phoneticPr fontId="3"/>
  </si>
  <si>
    <t>　</t>
  </si>
  <si>
    <t>）</t>
    <phoneticPr fontId="3"/>
  </si>
  <si>
    <t>（</t>
    <phoneticPr fontId="3"/>
  </si>
  <si>
    <t>サービスの種類</t>
    <rPh sb="5" eb="7">
      <t>シュルイ</t>
    </rPh>
    <phoneticPr fontId="3"/>
  </si>
  <si>
    <t>事業所等の名称</t>
    <rPh sb="0" eb="3">
      <t>ジギョウショ</t>
    </rPh>
    <rPh sb="3" eb="4">
      <t>トウ</t>
    </rPh>
    <rPh sb="5" eb="7">
      <t>メイショウ</t>
    </rPh>
    <phoneticPr fontId="3"/>
  </si>
  <si>
    <t>フリガナ</t>
    <phoneticPr fontId="3"/>
  </si>
  <si>
    <t>名　　称</t>
    <rPh sb="0" eb="1">
      <t>メイ</t>
    </rPh>
    <rPh sb="3" eb="4">
      <t>ショウ</t>
    </rPh>
    <phoneticPr fontId="3"/>
  </si>
  <si>
    <t>事業所</t>
    <rPh sb="0" eb="3">
      <t>ジギョウショ</t>
    </rPh>
    <phoneticPr fontId="3"/>
  </si>
  <si>
    <t>連 絡 先</t>
    <rPh sb="0" eb="1">
      <t>レン</t>
    </rPh>
    <rPh sb="2" eb="3">
      <t>ラク</t>
    </rPh>
    <rPh sb="4" eb="5">
      <t>サキ</t>
    </rPh>
    <phoneticPr fontId="3"/>
  </si>
  <si>
    <t>管理者</t>
    <rPh sb="0" eb="1">
      <t>カン</t>
    </rPh>
    <rPh sb="1" eb="2">
      <t>リ</t>
    </rPh>
    <rPh sb="2" eb="3">
      <t>モノ</t>
    </rPh>
    <phoneticPr fontId="3"/>
  </si>
  <si>
    <t>住　所</t>
    <rPh sb="0" eb="1">
      <t>ジュウ</t>
    </rPh>
    <rPh sb="2" eb="3">
      <t>トコロ</t>
    </rPh>
    <phoneticPr fontId="3"/>
  </si>
  <si>
    <t>氏　名</t>
    <rPh sb="0" eb="1">
      <t>シ</t>
    </rPh>
    <rPh sb="2" eb="3">
      <t>メイ</t>
    </rPh>
    <phoneticPr fontId="3"/>
  </si>
  <si>
    <t>兼務する職種及び勤務時間等</t>
    <rPh sb="0" eb="2">
      <t>ケンム</t>
    </rPh>
    <rPh sb="4" eb="6">
      <t>ショクシュ</t>
    </rPh>
    <rPh sb="6" eb="7">
      <t>オヨ</t>
    </rPh>
    <rPh sb="8" eb="10">
      <t>キンム</t>
    </rPh>
    <rPh sb="10" eb="12">
      <t>ジカン</t>
    </rPh>
    <rPh sb="12" eb="13">
      <t>トウ</t>
    </rPh>
    <phoneticPr fontId="3"/>
  </si>
  <si>
    <t>その他の従業者</t>
    <rPh sb="2" eb="3">
      <t>タ</t>
    </rPh>
    <rPh sb="4" eb="7">
      <t>ジュウギョウシャ</t>
    </rPh>
    <phoneticPr fontId="3"/>
  </si>
  <si>
    <t>専従</t>
    <rPh sb="0" eb="2">
      <t>センジュウ</t>
    </rPh>
    <phoneticPr fontId="3"/>
  </si>
  <si>
    <t>兼務</t>
    <rPh sb="0" eb="2">
      <t>ケンム</t>
    </rPh>
    <phoneticPr fontId="3"/>
  </si>
  <si>
    <t>常勤（人）</t>
    <rPh sb="0" eb="2">
      <t>ジョウキン</t>
    </rPh>
    <rPh sb="3" eb="4">
      <t>ヒト</t>
    </rPh>
    <phoneticPr fontId="3"/>
  </si>
  <si>
    <t>非常勤（人）</t>
    <rPh sb="0" eb="3">
      <t>ヒジョウキン</t>
    </rPh>
    <rPh sb="4" eb="5">
      <t>ヒト</t>
    </rPh>
    <phoneticPr fontId="3"/>
  </si>
  <si>
    <t>常勤換算後の人数（人）</t>
    <rPh sb="0" eb="2">
      <t>ジョウキン</t>
    </rPh>
    <rPh sb="2" eb="4">
      <t>カンザン</t>
    </rPh>
    <rPh sb="4" eb="5">
      <t>ゴ</t>
    </rPh>
    <rPh sb="6" eb="8">
      <t>ニンズウ</t>
    </rPh>
    <rPh sb="9" eb="10">
      <t>ニン</t>
    </rPh>
    <phoneticPr fontId="3"/>
  </si>
  <si>
    <t>月</t>
    <rPh sb="0" eb="1">
      <t>ゲツ</t>
    </rPh>
    <phoneticPr fontId="3"/>
  </si>
  <si>
    <t>営業時間</t>
    <rPh sb="0" eb="2">
      <t>エイギョウ</t>
    </rPh>
    <rPh sb="2" eb="4">
      <t>ジカン</t>
    </rPh>
    <phoneticPr fontId="3"/>
  </si>
  <si>
    <t>備考</t>
    <rPh sb="0" eb="2">
      <t>ビコウ</t>
    </rPh>
    <phoneticPr fontId="3"/>
  </si>
  <si>
    <t>サービス内容</t>
    <rPh sb="4" eb="6">
      <t>ナイヨウ</t>
    </rPh>
    <phoneticPr fontId="3"/>
  </si>
  <si>
    <t>利用料</t>
    <rPh sb="0" eb="3">
      <t>リヨウリョウ</t>
    </rPh>
    <phoneticPr fontId="3"/>
  </si>
  <si>
    <t>その他の費用</t>
    <rPh sb="2" eb="3">
      <t>タ</t>
    </rPh>
    <rPh sb="4" eb="6">
      <t>ヒヨウ</t>
    </rPh>
    <phoneticPr fontId="3"/>
  </si>
  <si>
    <t>通常の事業の実施地域</t>
    <rPh sb="0" eb="2">
      <t>ツウジョウ</t>
    </rPh>
    <rPh sb="3" eb="5">
      <t>ジギョウ</t>
    </rPh>
    <rPh sb="6" eb="8">
      <t>ジッシ</t>
    </rPh>
    <rPh sb="8" eb="10">
      <t>チイキ</t>
    </rPh>
    <phoneticPr fontId="3"/>
  </si>
  <si>
    <t>フリガナ</t>
  </si>
  <si>
    <t>所在地</t>
  </si>
  <si>
    <t>電話番号</t>
  </si>
  <si>
    <t>氏　名</t>
  </si>
  <si>
    <t>精神保健福祉士</t>
    <rPh sb="0" eb="2">
      <t>セイシン</t>
    </rPh>
    <rPh sb="2" eb="4">
      <t>ホケン</t>
    </rPh>
    <rPh sb="4" eb="7">
      <t>フクシシ</t>
    </rPh>
    <phoneticPr fontId="3"/>
  </si>
  <si>
    <t>事業所名</t>
    <rPh sb="0" eb="3">
      <t>ジギョウショ</t>
    </rPh>
    <rPh sb="3" eb="4">
      <t>メイ</t>
    </rPh>
    <phoneticPr fontId="3"/>
  </si>
  <si>
    <t>介護サービス包括型</t>
    <rPh sb="0" eb="2">
      <t>カイゴ</t>
    </rPh>
    <rPh sb="6" eb="8">
      <t>ホウカツ</t>
    </rPh>
    <rPh sb="8" eb="9">
      <t>ガタ</t>
    </rPh>
    <phoneticPr fontId="3"/>
  </si>
  <si>
    <t>生活支援員の業務の外部委託の予定</t>
    <phoneticPr fontId="3"/>
  </si>
  <si>
    <t>日中サービス支援型</t>
    <rPh sb="0" eb="2">
      <t>ニッチュウ</t>
    </rPh>
    <rPh sb="6" eb="8">
      <t>シエン</t>
    </rPh>
    <rPh sb="8" eb="9">
      <t>ガタ</t>
    </rPh>
    <phoneticPr fontId="3"/>
  </si>
  <si>
    <t>外部サービス利用型</t>
    <rPh sb="0" eb="2">
      <t>ガイブ</t>
    </rPh>
    <rPh sb="6" eb="8">
      <t>リヨウ</t>
    </rPh>
    <rPh sb="8" eb="9">
      <t>ガタ</t>
    </rPh>
    <phoneticPr fontId="3"/>
  </si>
  <si>
    <t>別紙のとおり</t>
    <rPh sb="0" eb="2">
      <t>ベッシ</t>
    </rPh>
    <phoneticPr fontId="3"/>
  </si>
  <si>
    <t>相談支援専門員</t>
    <rPh sb="0" eb="2">
      <t>ソウダン</t>
    </rPh>
    <rPh sb="2" eb="4">
      <t>シエン</t>
    </rPh>
    <rPh sb="4" eb="7">
      <t>センモンイン</t>
    </rPh>
    <phoneticPr fontId="3"/>
  </si>
  <si>
    <t>身体障害者</t>
  </si>
  <si>
    <t>知的障害者</t>
  </si>
  <si>
    <t>精神障害者</t>
  </si>
  <si>
    <t>年</t>
    <rPh sb="0" eb="1">
      <t>ネン</t>
    </rPh>
    <phoneticPr fontId="4"/>
  </si>
  <si>
    <t>事業所・施設名</t>
  </si>
  <si>
    <t>氏名</t>
  </si>
  <si>
    <t>（参考様式２）</t>
    <rPh sb="1" eb="3">
      <t>サンコウ</t>
    </rPh>
    <rPh sb="3" eb="5">
      <t>ヨウシキ</t>
    </rPh>
    <phoneticPr fontId="3"/>
  </si>
  <si>
    <t>従業者免許・資格等一覧表</t>
    <rPh sb="0" eb="3">
      <t>ジュウギョウシャ</t>
    </rPh>
    <rPh sb="3" eb="5">
      <t>メンキョ</t>
    </rPh>
    <rPh sb="6" eb="8">
      <t>シカク</t>
    </rPh>
    <rPh sb="8" eb="9">
      <t>トウ</t>
    </rPh>
    <rPh sb="9" eb="11">
      <t>イチラン</t>
    </rPh>
    <rPh sb="11" eb="12">
      <t>ヒョウ</t>
    </rPh>
    <phoneticPr fontId="3"/>
  </si>
  <si>
    <t>事業所・施設名</t>
    <rPh sb="0" eb="3">
      <t>ジギョウショ</t>
    </rPh>
    <rPh sb="4" eb="6">
      <t>シセツ</t>
    </rPh>
    <rPh sb="6" eb="7">
      <t>メイ</t>
    </rPh>
    <phoneticPr fontId="3"/>
  </si>
  <si>
    <t>職　　種</t>
    <rPh sb="0" eb="4">
      <t>ショクシュ</t>
    </rPh>
    <phoneticPr fontId="3"/>
  </si>
  <si>
    <t>従業者氏名</t>
    <rPh sb="0" eb="3">
      <t>ジュウギョウシャ</t>
    </rPh>
    <rPh sb="3" eb="5">
      <t>シメイ</t>
    </rPh>
    <phoneticPr fontId="3"/>
  </si>
  <si>
    <t>性別</t>
    <rPh sb="0" eb="2">
      <t>セイベツ</t>
    </rPh>
    <phoneticPr fontId="3"/>
  </si>
  <si>
    <t>免許・資格名</t>
    <rPh sb="0" eb="2">
      <t>メンキョ</t>
    </rPh>
    <rPh sb="3" eb="5">
      <t>シカク</t>
    </rPh>
    <rPh sb="5" eb="6">
      <t>メイ</t>
    </rPh>
    <phoneticPr fontId="3"/>
  </si>
  <si>
    <t>取得年月日</t>
    <rPh sb="0" eb="2">
      <t>シュトク</t>
    </rPh>
    <rPh sb="2" eb="5">
      <t>ネンガッピ</t>
    </rPh>
    <phoneticPr fontId="3"/>
  </si>
  <si>
    <t>備　考</t>
    <rPh sb="0" eb="3">
      <t>ビコウ</t>
    </rPh>
    <phoneticPr fontId="3"/>
  </si>
  <si>
    <t>注１　従業者全員について記入してください。</t>
    <rPh sb="0" eb="1">
      <t>チュウ</t>
    </rPh>
    <rPh sb="3" eb="6">
      <t>ジュウギョウシャ</t>
    </rPh>
    <rPh sb="6" eb="8">
      <t>ゼンイン</t>
    </rPh>
    <rPh sb="12" eb="14">
      <t>キニュウ</t>
    </rPh>
    <phoneticPr fontId="3"/>
  </si>
  <si>
    <t>　２　「免許・資格名」欄は，職務に関係するもののみ記入してください。</t>
    <rPh sb="4" eb="6">
      <t>メンキョ</t>
    </rPh>
    <rPh sb="7" eb="9">
      <t>シカク</t>
    </rPh>
    <rPh sb="9" eb="10">
      <t>メイ</t>
    </rPh>
    <rPh sb="11" eb="12">
      <t>ラン</t>
    </rPh>
    <rPh sb="14" eb="16">
      <t>ショクム</t>
    </rPh>
    <rPh sb="17" eb="19">
      <t>カンケイ</t>
    </rPh>
    <rPh sb="25" eb="27">
      <t>キニュウ</t>
    </rPh>
    <phoneticPr fontId="3"/>
  </si>
  <si>
    <t>　３　免許・資格・研修修了等が確認できる書類の写しを添付してください。</t>
    <rPh sb="3" eb="5">
      <t>メンキョ</t>
    </rPh>
    <rPh sb="6" eb="8">
      <t>シカク</t>
    </rPh>
    <rPh sb="9" eb="11">
      <t>ケンシュウ</t>
    </rPh>
    <rPh sb="11" eb="13">
      <t>シュウリョウ</t>
    </rPh>
    <rPh sb="13" eb="14">
      <t>トウ</t>
    </rPh>
    <rPh sb="15" eb="17">
      <t>カクニン</t>
    </rPh>
    <rPh sb="20" eb="22">
      <t>ショルイ</t>
    </rPh>
    <rPh sb="23" eb="24">
      <t>ウツ</t>
    </rPh>
    <rPh sb="26" eb="28">
      <t>テンプ</t>
    </rPh>
    <phoneticPr fontId="3"/>
  </si>
  <si>
    <t>（参考様式３）</t>
  </si>
  <si>
    <t>（</t>
    <phoneticPr fontId="4"/>
  </si>
  <si>
    <t>）経歴書</t>
    <phoneticPr fontId="4"/>
  </si>
  <si>
    <t>サービスの種類</t>
    <rPh sb="5" eb="7">
      <t>シュルイ</t>
    </rPh>
    <phoneticPr fontId="4"/>
  </si>
  <si>
    <t>事業所・施設名</t>
    <rPh sb="4" eb="6">
      <t>シセツ</t>
    </rPh>
    <phoneticPr fontId="4"/>
  </si>
  <si>
    <t>生年月日</t>
  </si>
  <si>
    <t>月</t>
    <rPh sb="0" eb="1">
      <t>ツキ</t>
    </rPh>
    <phoneticPr fontId="4"/>
  </si>
  <si>
    <t>日</t>
    <rPh sb="0" eb="1">
      <t>ヒ</t>
    </rPh>
    <phoneticPr fontId="4"/>
  </si>
  <si>
    <t>住所</t>
  </si>
  <si>
    <t>（〒</t>
    <phoneticPr fontId="4"/>
  </si>
  <si>
    <t>）</t>
    <phoneticPr fontId="4"/>
  </si>
  <si>
    <t>主　な　職　歴　等</t>
    <phoneticPr fontId="4"/>
  </si>
  <si>
    <t>年　月　～　年　月</t>
  </si>
  <si>
    <t>勤　務　先　等</t>
    <phoneticPr fontId="4"/>
  </si>
  <si>
    <t>職　務　に　関　連　す　る　資　格</t>
    <phoneticPr fontId="4"/>
  </si>
  <si>
    <t>資　格　の　種　類</t>
    <phoneticPr fontId="4"/>
  </si>
  <si>
    <t>資　格　取　得　年　月　日</t>
    <phoneticPr fontId="4"/>
  </si>
  <si>
    <t>備考（研修等の受講の状況等）</t>
  </si>
  <si>
    <t>注１　（　　）には，「管理者」，「サービス提供責任者」，「サービス管理責任者」又は「相談支援専門員」と
　　　記入してください。</t>
    <rPh sb="0" eb="1">
      <t>チュウ</t>
    </rPh>
    <rPh sb="11" eb="14">
      <t>カンリシャ</t>
    </rPh>
    <rPh sb="17" eb="26">
      <t>サ</t>
    </rPh>
    <rPh sb="29" eb="38">
      <t>サ</t>
    </rPh>
    <rPh sb="39" eb="40">
      <t>マタ</t>
    </rPh>
    <rPh sb="42" eb="44">
      <t>ソウダン</t>
    </rPh>
    <rPh sb="44" eb="46">
      <t>シエン</t>
    </rPh>
    <rPh sb="46" eb="49">
      <t>センモンイン</t>
    </rPh>
    <rPh sb="55" eb="57">
      <t>キニュウ</t>
    </rPh>
    <phoneticPr fontId="4"/>
  </si>
  <si>
    <t>　２　住所・電話番号は，自宅のものを記入してください。</t>
    <rPh sb="3" eb="5">
      <t>ジュウショ</t>
    </rPh>
    <rPh sb="6" eb="8">
      <t>デンワ</t>
    </rPh>
    <rPh sb="8" eb="10">
      <t>バンゴウ</t>
    </rPh>
    <rPh sb="12" eb="14">
      <t>ジタク</t>
    </rPh>
    <rPh sb="18" eb="20">
      <t>キニュウ</t>
    </rPh>
    <phoneticPr fontId="4"/>
  </si>
  <si>
    <t>　３　当該管理者等が業務を行う事業所・施設が複数の場合は，「サービスの種類」及び「事業所・施設名」欄を
　　　適宜拡張して，その全てを記入してください．</t>
    <rPh sb="3" eb="5">
      <t>トウガイ</t>
    </rPh>
    <rPh sb="5" eb="8">
      <t>カンリシャ</t>
    </rPh>
    <rPh sb="8" eb="9">
      <t>トウ</t>
    </rPh>
    <rPh sb="10" eb="12">
      <t>ギョウム</t>
    </rPh>
    <rPh sb="13" eb="14">
      <t>オコナ</t>
    </rPh>
    <rPh sb="15" eb="18">
      <t>ジギョウショ</t>
    </rPh>
    <rPh sb="19" eb="21">
      <t>シセツ</t>
    </rPh>
    <rPh sb="22" eb="24">
      <t>フクスウ</t>
    </rPh>
    <rPh sb="25" eb="27">
      <t>バアイ</t>
    </rPh>
    <rPh sb="35" eb="37">
      <t>シュルイ</t>
    </rPh>
    <rPh sb="38" eb="39">
      <t>オヨ</t>
    </rPh>
    <rPh sb="41" eb="44">
      <t>ジギョウショ</t>
    </rPh>
    <rPh sb="45" eb="47">
      <t>シセツ</t>
    </rPh>
    <rPh sb="47" eb="48">
      <t>メイ</t>
    </rPh>
    <rPh sb="49" eb="50">
      <t>ラン</t>
    </rPh>
    <rPh sb="55" eb="57">
      <t>テキギ</t>
    </rPh>
    <rPh sb="57" eb="59">
      <t>カクチョウ</t>
    </rPh>
    <rPh sb="64" eb="65">
      <t>スベ</t>
    </rPh>
    <rPh sb="67" eb="69">
      <t>キニュウ</t>
    </rPh>
    <phoneticPr fontId="4"/>
  </si>
  <si>
    <t>（参考様式４）</t>
  </si>
  <si>
    <t>実 務 経 験 （ 見 込 ） 証 明 書</t>
    <rPh sb="10" eb="13">
      <t>ミコミ</t>
    </rPh>
    <phoneticPr fontId="4"/>
  </si>
  <si>
    <t>番　　　　　　　　号</t>
    <phoneticPr fontId="4"/>
  </si>
  <si>
    <t>令和　　　年　　　月　　　日</t>
    <rPh sb="0" eb="1">
      <t>レイ</t>
    </rPh>
    <rPh sb="1" eb="2">
      <t>ワ</t>
    </rPh>
    <phoneticPr fontId="4"/>
  </si>
  <si>
    <t>　東広島市長　様</t>
    <rPh sb="1" eb="4">
      <t>ヒガシヒロシマ</t>
    </rPh>
    <rPh sb="4" eb="6">
      <t>シチョウ</t>
    </rPh>
    <rPh sb="7" eb="8">
      <t>サマ</t>
    </rPh>
    <phoneticPr fontId="4"/>
  </si>
  <si>
    <t>施設又は事業所名</t>
    <rPh sb="0" eb="2">
      <t>シセツ</t>
    </rPh>
    <rPh sb="2" eb="3">
      <t>マタ</t>
    </rPh>
    <rPh sb="4" eb="6">
      <t>ジギョウ</t>
    </rPh>
    <rPh sb="6" eb="7">
      <t>ショ</t>
    </rPh>
    <rPh sb="7" eb="8">
      <t>メイ</t>
    </rPh>
    <phoneticPr fontId="4"/>
  </si>
  <si>
    <t>代表者の職・氏名</t>
    <rPh sb="0" eb="3">
      <t>ダイヒョウシャ</t>
    </rPh>
    <rPh sb="4" eb="5">
      <t>ショク</t>
    </rPh>
    <rPh sb="6" eb="8">
      <t>シメイ</t>
    </rPh>
    <phoneticPr fontId="4"/>
  </si>
  <si>
    <t xml:space="preserve">印 </t>
    <phoneticPr fontId="4"/>
  </si>
  <si>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4"/>
  </si>
  <si>
    <t>氏　　名</t>
  </si>
  <si>
    <t>（生年月日　　年　　月　　日）</t>
    <phoneticPr fontId="4"/>
  </si>
  <si>
    <t>住　　所</t>
    <phoneticPr fontId="4"/>
  </si>
  <si>
    <t>〒</t>
    <phoneticPr fontId="4"/>
  </si>
  <si>
    <t>施設又は事業所
の名称等</t>
    <rPh sb="9" eb="11">
      <t>メイショウ</t>
    </rPh>
    <rPh sb="11" eb="12">
      <t>トウ</t>
    </rPh>
    <phoneticPr fontId="4"/>
  </si>
  <si>
    <t>種　別</t>
    <rPh sb="0" eb="3">
      <t>シュベツ</t>
    </rPh>
    <phoneticPr fontId="4"/>
  </si>
  <si>
    <t>名　称</t>
    <rPh sb="0" eb="3">
      <t>メイショウ</t>
    </rPh>
    <phoneticPr fontId="4"/>
  </si>
  <si>
    <t>所在地</t>
    <rPh sb="0" eb="3">
      <t>ショザイチ</t>
    </rPh>
    <phoneticPr fontId="4"/>
  </si>
  <si>
    <t>電話番号</t>
    <rPh sb="0" eb="2">
      <t>デンワ</t>
    </rPh>
    <rPh sb="2" eb="4">
      <t>バンゴウ</t>
    </rPh>
    <phoneticPr fontId="4"/>
  </si>
  <si>
    <t>業　務　内　容</t>
  </si>
  <si>
    <t>職名（　　　　　　　　　　　　　　　）</t>
  </si>
  <si>
    <t>業　務　期　間</t>
    <rPh sb="0" eb="3">
      <t>ギョウム</t>
    </rPh>
    <rPh sb="4" eb="7">
      <t>キカン</t>
    </rPh>
    <phoneticPr fontId="4"/>
  </si>
  <si>
    <t>　　　年　　　月　　　日～　　　年　　　月　　　日（　　　年　　　月間）</t>
  </si>
  <si>
    <t>うち業務に従事した日数</t>
  </si>
  <si>
    <t>日</t>
    <rPh sb="0" eb="1">
      <t>ニチ</t>
    </rPh>
    <phoneticPr fontId="4"/>
  </si>
  <si>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4"/>
  </si>
  <si>
    <t>　２　「業務期間」欄は、証明を受ける者が障害者に対する直接的な援助を行っていた期間を記入してください。</t>
    <phoneticPr fontId="4"/>
  </si>
  <si>
    <t>　　　（産休・育休・療養休暇や長期研修期間等は業務期間となりません）</t>
    <phoneticPr fontId="4"/>
  </si>
  <si>
    <t>　　　現在、既に必要とする実務経験期間を満たしている場合は、実務経験証明書作成日までの期間又は、退職した</t>
    <rPh sb="45" eb="46">
      <t>マタ</t>
    </rPh>
    <rPh sb="48" eb="50">
      <t>タイショク</t>
    </rPh>
    <phoneticPr fontId="4"/>
  </si>
  <si>
    <t>　　日までの期間を記入してください。</t>
    <phoneticPr fontId="4"/>
  </si>
  <si>
    <t>　３　「業務内容」欄は，生活指導員，看護師等の職名を記入し，業務内容について，知的障害者更生施設における</t>
    <rPh sb="32" eb="34">
      <t>ナイヨウ</t>
    </rPh>
    <rPh sb="46" eb="48">
      <t>シセツ</t>
    </rPh>
    <phoneticPr fontId="4"/>
  </si>
  <si>
    <t>　　○○業務，○○実施要綱の○○事業の○○業務等具体的に記入してください。</t>
    <phoneticPr fontId="4"/>
  </si>
  <si>
    <t>（参考様式５）</t>
    <phoneticPr fontId="4"/>
  </si>
  <si>
    <t>利用者（入所者）又はその家族からの苦情を解決するために講ずる措置の概要</t>
    <rPh sb="0" eb="3">
      <t>リヨウシャ</t>
    </rPh>
    <rPh sb="4" eb="7">
      <t>ニュウショシャ</t>
    </rPh>
    <rPh sb="8" eb="9">
      <t>マタ</t>
    </rPh>
    <phoneticPr fontId="4"/>
  </si>
  <si>
    <t>サービスの種類</t>
    <phoneticPr fontId="4"/>
  </si>
  <si>
    <t>事業所・施設名</t>
    <phoneticPr fontId="4"/>
  </si>
  <si>
    <t>措　置　の　概　要</t>
  </si>
  <si>
    <t>１　利用者（入所者）又はその家族からの相談又は苦情等に対応する常設の窓口（連絡
　先），担当者</t>
    <phoneticPr fontId="4"/>
  </si>
  <si>
    <t>２　円滑かつ迅速に苦情を解決するための処理体制・手順</t>
  </si>
  <si>
    <t>　※具体的な対応方針</t>
  </si>
  <si>
    <t>３　その他参考事項</t>
  </si>
  <si>
    <t>注　上記の事項は例示ですので，これにかかわらず適宜項目を追加し，その内容について具
　体的に記載してください。</t>
    <rPh sb="0" eb="1">
      <t>チュウ</t>
    </rPh>
    <rPh sb="2" eb="4">
      <t>ジョウキ</t>
    </rPh>
    <rPh sb="46" eb="48">
      <t>キサイ</t>
    </rPh>
    <phoneticPr fontId="4"/>
  </si>
  <si>
    <t>（参考様式６）</t>
    <phoneticPr fontId="3"/>
  </si>
  <si>
    <t>サービスの種類</t>
    <phoneticPr fontId="3"/>
  </si>
  <si>
    <t>設備の概要</t>
    <rPh sb="0" eb="2">
      <t>セツビ</t>
    </rPh>
    <rPh sb="3" eb="5">
      <t>ガイヨウ</t>
    </rPh>
    <phoneticPr fontId="3"/>
  </si>
  <si>
    <t>設備基準上適合すべき項目等についての状況</t>
    <rPh sb="0" eb="2">
      <t>セツビ</t>
    </rPh>
    <rPh sb="2" eb="4">
      <t>キジュン</t>
    </rPh>
    <rPh sb="4" eb="5">
      <t>ジョウ</t>
    </rPh>
    <rPh sb="5" eb="7">
      <t>テキゴウ</t>
    </rPh>
    <rPh sb="10" eb="12">
      <t>コウモク</t>
    </rPh>
    <rPh sb="12" eb="13">
      <t>トウ</t>
    </rPh>
    <rPh sb="18" eb="20">
      <t>ジョウキョウ</t>
    </rPh>
    <phoneticPr fontId="3"/>
  </si>
  <si>
    <t>適合の可否</t>
    <rPh sb="0" eb="2">
      <t>テキゴウ</t>
    </rPh>
    <rPh sb="3" eb="5">
      <t>カヒ</t>
    </rPh>
    <phoneticPr fontId="3"/>
  </si>
  <si>
    <t>サービス提供上配慮
すべき設備の概要</t>
    <rPh sb="4" eb="6">
      <t>テイキョウ</t>
    </rPh>
    <rPh sb="6" eb="7">
      <t>ジョウ</t>
    </rPh>
    <rPh sb="7" eb="9">
      <t>ハイリョ</t>
    </rPh>
    <rPh sb="13" eb="15">
      <t>セツビ</t>
    </rPh>
    <rPh sb="16" eb="18">
      <t>ガイヨウ</t>
    </rPh>
    <phoneticPr fontId="3"/>
  </si>
  <si>
    <t>非常災害設備等</t>
    <rPh sb="0" eb="2">
      <t>ヒジョウ</t>
    </rPh>
    <rPh sb="2" eb="4">
      <t>サイガイ</t>
    </rPh>
    <rPh sb="4" eb="6">
      <t>セツビ</t>
    </rPh>
    <rPh sb="6" eb="7">
      <t>トウ</t>
    </rPh>
    <phoneticPr fontId="3"/>
  </si>
  <si>
    <t>室名</t>
    <rPh sb="0" eb="1">
      <t>シツ</t>
    </rPh>
    <rPh sb="1" eb="2">
      <t>メイ</t>
    </rPh>
    <phoneticPr fontId="3"/>
  </si>
  <si>
    <t>備品の品目及び数量</t>
    <rPh sb="0" eb="2">
      <t>ビヒン</t>
    </rPh>
    <rPh sb="3" eb="5">
      <t>ヒンモク</t>
    </rPh>
    <rPh sb="5" eb="6">
      <t>オヨ</t>
    </rPh>
    <rPh sb="7" eb="9">
      <t>スウリョウ</t>
    </rPh>
    <phoneticPr fontId="3"/>
  </si>
  <si>
    <t>注１　申請するサービス種類に関して，基準省令で定められた設備基準上適合すべき項目のうち，「設
　　置設備及び面積等一覧表」に記載した項目以外の事項について記入してください。</t>
    <rPh sb="3" eb="5">
      <t>シンセイ</t>
    </rPh>
    <rPh sb="11" eb="13">
      <t>シュルイ</t>
    </rPh>
    <rPh sb="14" eb="15">
      <t>カン</t>
    </rPh>
    <rPh sb="18" eb="20">
      <t>キジュン</t>
    </rPh>
    <rPh sb="20" eb="22">
      <t>ショウレイ</t>
    </rPh>
    <rPh sb="23" eb="24">
      <t>サダ</t>
    </rPh>
    <rPh sb="28" eb="30">
      <t>セツビ</t>
    </rPh>
    <rPh sb="30" eb="32">
      <t>キジュン</t>
    </rPh>
    <rPh sb="32" eb="33">
      <t>ジョウ</t>
    </rPh>
    <rPh sb="33" eb="35">
      <t>テキゴウ</t>
    </rPh>
    <rPh sb="38" eb="40">
      <t>コウモク</t>
    </rPh>
    <rPh sb="45" eb="46">
      <t>セツビ</t>
    </rPh>
    <rPh sb="49" eb="50">
      <t>セッチ</t>
    </rPh>
    <rPh sb="50" eb="52">
      <t>セツビ</t>
    </rPh>
    <rPh sb="52" eb="53">
      <t>オヨ</t>
    </rPh>
    <rPh sb="54" eb="56">
      <t>メンセキ</t>
    </rPh>
    <rPh sb="56" eb="57">
      <t>トウ</t>
    </rPh>
    <rPh sb="57" eb="59">
      <t>イチラン</t>
    </rPh>
    <rPh sb="59" eb="60">
      <t>ヒョウ</t>
    </rPh>
    <rPh sb="62" eb="64">
      <t>キサイ</t>
    </rPh>
    <rPh sb="66" eb="68">
      <t>コウモク</t>
    </rPh>
    <rPh sb="68" eb="70">
      <t>イガイ</t>
    </rPh>
    <rPh sb="71" eb="73">
      <t>ジコウ</t>
    </rPh>
    <rPh sb="77" eb="79">
      <t>キニュウ</t>
    </rPh>
    <phoneticPr fontId="3"/>
  </si>
  <si>
    <t>　２　必要に応じて写真等を添付し，その旨を合わせて記入してください。</t>
    <rPh sb="3" eb="5">
      <t>ヒツヨウ</t>
    </rPh>
    <rPh sb="6" eb="7">
      <t>オウ</t>
    </rPh>
    <rPh sb="9" eb="11">
      <t>シャシン</t>
    </rPh>
    <rPh sb="11" eb="12">
      <t>トウ</t>
    </rPh>
    <rPh sb="13" eb="15">
      <t>テンプ</t>
    </rPh>
    <rPh sb="17" eb="20">
      <t>ソノムネ</t>
    </rPh>
    <rPh sb="21" eb="22">
      <t>ア</t>
    </rPh>
    <rPh sb="25" eb="27">
      <t>キニュウ</t>
    </rPh>
    <phoneticPr fontId="3"/>
  </si>
  <si>
    <t>　３　「適合の可否」欄には，何も記入しないでください。</t>
    <rPh sb="4" eb="6">
      <t>テキゴウ</t>
    </rPh>
    <rPh sb="7" eb="9">
      <t>カヒ</t>
    </rPh>
    <rPh sb="10" eb="11">
      <t>ラン</t>
    </rPh>
    <rPh sb="14" eb="15">
      <t>ナニ</t>
    </rPh>
    <rPh sb="16" eb="18">
      <t>キニュウ</t>
    </rPh>
    <phoneticPr fontId="3"/>
  </si>
  <si>
    <t>（参考様式７）</t>
    <phoneticPr fontId="3"/>
  </si>
  <si>
    <t>協力医療機関の名称</t>
    <rPh sb="0" eb="2">
      <t>キョウリョク</t>
    </rPh>
    <rPh sb="2" eb="4">
      <t>イリョウ</t>
    </rPh>
    <rPh sb="4" eb="6">
      <t>キカン</t>
    </rPh>
    <rPh sb="7" eb="9">
      <t>メイショウ</t>
    </rPh>
    <phoneticPr fontId="3"/>
  </si>
  <si>
    <t>診療科名</t>
    <rPh sb="0" eb="2">
      <t>シンリョウ</t>
    </rPh>
    <rPh sb="2" eb="3">
      <t>カ</t>
    </rPh>
    <rPh sb="3" eb="4">
      <t>メイ</t>
    </rPh>
    <phoneticPr fontId="3"/>
  </si>
  <si>
    <t>事業所･施設からの距離</t>
    <rPh sb="0" eb="3">
      <t>ジギョウショ</t>
    </rPh>
    <rPh sb="4" eb="6">
      <t>シセツ</t>
    </rPh>
    <rPh sb="9" eb="11">
      <t>キョリ</t>
    </rPh>
    <phoneticPr fontId="3"/>
  </si>
  <si>
    <t>　　　</t>
    <phoneticPr fontId="3"/>
  </si>
  <si>
    <t>km</t>
    <phoneticPr fontId="3"/>
  </si>
  <si>
    <t>（徒歩</t>
  </si>
  <si>
    <t>分，車</t>
    <rPh sb="0" eb="1">
      <t>フン</t>
    </rPh>
    <rPh sb="2" eb="3">
      <t>クルマ</t>
    </rPh>
    <phoneticPr fontId="3"/>
  </si>
  <si>
    <t>分）</t>
    <rPh sb="0" eb="1">
      <t>フン</t>
    </rPh>
    <phoneticPr fontId="3"/>
  </si>
  <si>
    <t>契約の内容</t>
    <rPh sb="0" eb="2">
      <t>ケイヤク</t>
    </rPh>
    <rPh sb="3" eb="5">
      <t>ナイヨウ</t>
    </rPh>
    <phoneticPr fontId="3"/>
  </si>
  <si>
    <t>注　「契約の内容」は，契約書の写し等の添付でも可</t>
    <rPh sb="3" eb="5">
      <t>ケイヤク</t>
    </rPh>
    <rPh sb="6" eb="8">
      <t>ナイヨウ</t>
    </rPh>
    <rPh sb="11" eb="14">
      <t>ケイヤクショ</t>
    </rPh>
    <rPh sb="15" eb="16">
      <t>ウツ</t>
    </rPh>
    <rPh sb="17" eb="18">
      <t>トウ</t>
    </rPh>
    <rPh sb="19" eb="21">
      <t>テンプ</t>
    </rPh>
    <rPh sb="23" eb="24">
      <t>カ</t>
    </rPh>
    <phoneticPr fontId="3"/>
  </si>
  <si>
    <t>（参考様式８）</t>
    <phoneticPr fontId="3"/>
  </si>
  <si>
    <t>事業所名</t>
    <rPh sb="3" eb="4">
      <t>メイ</t>
    </rPh>
    <phoneticPr fontId="3"/>
  </si>
  <si>
    <t>連 携 ・ 支 援 体 制 の 概 要</t>
    <rPh sb="0" eb="3">
      <t>レンケイ</t>
    </rPh>
    <rPh sb="6" eb="9">
      <t>シエン</t>
    </rPh>
    <rPh sb="10" eb="13">
      <t>タイセイ</t>
    </rPh>
    <phoneticPr fontId="3"/>
  </si>
  <si>
    <t>１　連携施設等の種別，名称及び所在地</t>
    <rPh sb="2" eb="4">
      <t>レンケイ</t>
    </rPh>
    <rPh sb="4" eb="6">
      <t>シセツ</t>
    </rPh>
    <rPh sb="6" eb="7">
      <t>トウ</t>
    </rPh>
    <rPh sb="8" eb="10">
      <t>シュベツ</t>
    </rPh>
    <rPh sb="11" eb="13">
      <t>メイショウ</t>
    </rPh>
    <rPh sb="13" eb="14">
      <t>オヨ</t>
    </rPh>
    <rPh sb="15" eb="18">
      <t>ショザイチ</t>
    </rPh>
    <phoneticPr fontId="3"/>
  </si>
  <si>
    <t>　①　種　別：</t>
    <rPh sb="3" eb="6">
      <t>シュベツ</t>
    </rPh>
    <phoneticPr fontId="3"/>
  </si>
  <si>
    <t>　②　名　称：</t>
    <rPh sb="3" eb="6">
      <t>メイショウ</t>
    </rPh>
    <phoneticPr fontId="3"/>
  </si>
  <si>
    <t>　③　所在地：</t>
    <rPh sb="3" eb="6">
      <t>ショザイチ</t>
    </rPh>
    <phoneticPr fontId="3"/>
  </si>
  <si>
    <t>２　連携施設等との距離及び所要時間</t>
    <rPh sb="2" eb="4">
      <t>レンケイ</t>
    </rPh>
    <rPh sb="4" eb="6">
      <t>シセツ</t>
    </rPh>
    <rPh sb="6" eb="7">
      <t>トウ</t>
    </rPh>
    <rPh sb="9" eb="11">
      <t>キョリ</t>
    </rPh>
    <rPh sb="11" eb="12">
      <t>オヨ</t>
    </rPh>
    <rPh sb="13" eb="15">
      <t>ショヨウ</t>
    </rPh>
    <rPh sb="15" eb="17">
      <t>ジカン</t>
    </rPh>
    <phoneticPr fontId="3"/>
  </si>
  <si>
    <t>　①　距　　離：</t>
    <rPh sb="3" eb="7">
      <t>キョリ</t>
    </rPh>
    <phoneticPr fontId="3"/>
  </si>
  <si>
    <t>　②　所要時間：徒歩</t>
    <rPh sb="3" eb="5">
      <t>ショヨウ</t>
    </rPh>
    <rPh sb="5" eb="7">
      <t>ジカン</t>
    </rPh>
    <rPh sb="8" eb="10">
      <t>トホ</t>
    </rPh>
    <phoneticPr fontId="3"/>
  </si>
  <si>
    <t>分</t>
    <rPh sb="0" eb="1">
      <t>フン</t>
    </rPh>
    <phoneticPr fontId="3"/>
  </si>
  <si>
    <t>・</t>
    <phoneticPr fontId="3"/>
  </si>
  <si>
    <t>自動車</t>
    <rPh sb="0" eb="3">
      <t>ジドウシャ</t>
    </rPh>
    <phoneticPr fontId="3"/>
  </si>
  <si>
    <t>３　連携・支援体制（できるだけ具体的に記入すること）</t>
    <rPh sb="2" eb="4">
      <t>レンケイ</t>
    </rPh>
    <rPh sb="5" eb="7">
      <t>シエン</t>
    </rPh>
    <rPh sb="7" eb="9">
      <t>タイセイ</t>
    </rPh>
    <rPh sb="15" eb="18">
      <t>グタイテキ</t>
    </rPh>
    <rPh sb="19" eb="21">
      <t>キニュウ</t>
    </rPh>
    <phoneticPr fontId="3"/>
  </si>
  <si>
    <t>　①　休日・夜間の支援体制</t>
    <rPh sb="3" eb="5">
      <t>キュウジツ</t>
    </rPh>
    <rPh sb="6" eb="8">
      <t>ヤカン</t>
    </rPh>
    <rPh sb="9" eb="11">
      <t>シエン</t>
    </rPh>
    <rPh sb="11" eb="13">
      <t>タイセイ</t>
    </rPh>
    <phoneticPr fontId="3"/>
  </si>
  <si>
    <t>　②　緊急時の体制</t>
    <rPh sb="3" eb="6">
      <t>キンキュウジ</t>
    </rPh>
    <rPh sb="7" eb="9">
      <t>タイセイ</t>
    </rPh>
    <phoneticPr fontId="3"/>
  </si>
  <si>
    <t>　③　サービス提供に係る支援体制（連携施設等による支援・相談体制等）</t>
    <rPh sb="7" eb="9">
      <t>テイキョウ</t>
    </rPh>
    <rPh sb="10" eb="11">
      <t>カカ</t>
    </rPh>
    <rPh sb="12" eb="14">
      <t>シエン</t>
    </rPh>
    <rPh sb="14" eb="16">
      <t>タイセイ</t>
    </rPh>
    <rPh sb="17" eb="19">
      <t>レンケイ</t>
    </rPh>
    <rPh sb="19" eb="21">
      <t>シセツ</t>
    </rPh>
    <rPh sb="21" eb="22">
      <t>トウ</t>
    </rPh>
    <rPh sb="25" eb="27">
      <t>シエン</t>
    </rPh>
    <rPh sb="28" eb="30">
      <t>ソウダン</t>
    </rPh>
    <rPh sb="30" eb="32">
      <t>タイセイ</t>
    </rPh>
    <rPh sb="32" eb="33">
      <t>トウ</t>
    </rPh>
    <phoneticPr fontId="3"/>
  </si>
  <si>
    <t>　④　その他</t>
    <rPh sb="3" eb="6">
      <t>ソノタ</t>
    </rPh>
    <phoneticPr fontId="3"/>
  </si>
  <si>
    <t>４　地域住民との連携</t>
    <rPh sb="2" eb="4">
      <t>チイキ</t>
    </rPh>
    <rPh sb="4" eb="6">
      <t>ジュウミン</t>
    </rPh>
    <rPh sb="8" eb="10">
      <t>レンケイ</t>
    </rPh>
    <phoneticPr fontId="3"/>
  </si>
  <si>
    <t>５　その他参考事項</t>
    <rPh sb="2" eb="5">
      <t>ソノタ</t>
    </rPh>
    <rPh sb="5" eb="7">
      <t>サンコウ</t>
    </rPh>
    <rPh sb="7" eb="9">
      <t>ジコウ</t>
    </rPh>
    <phoneticPr fontId="3"/>
  </si>
  <si>
    <t>注１　上記の事項は例示ですので，これにかかわらず適宜項目を追加し，その内容について具体的に記載してください。</t>
    <rPh sb="3" eb="5">
      <t>ジョウキ</t>
    </rPh>
    <rPh sb="41" eb="43">
      <t>グタイ</t>
    </rPh>
    <phoneticPr fontId="3"/>
  </si>
  <si>
    <t>　２　連携施設等がない事業所については，事業者等との連携体制及び支援の体制を記入してください。</t>
    <rPh sb="3" eb="5">
      <t>レンケイ</t>
    </rPh>
    <rPh sb="5" eb="7">
      <t>シセツ</t>
    </rPh>
    <rPh sb="7" eb="8">
      <t>トウ</t>
    </rPh>
    <rPh sb="11" eb="14">
      <t>ジギョウショ</t>
    </rPh>
    <rPh sb="20" eb="23">
      <t>ジギョウシャ</t>
    </rPh>
    <rPh sb="23" eb="24">
      <t>トウ</t>
    </rPh>
    <rPh sb="26" eb="28">
      <t>レンケイ</t>
    </rPh>
    <rPh sb="28" eb="30">
      <t>タイセイ</t>
    </rPh>
    <rPh sb="30" eb="31">
      <t>オヨ</t>
    </rPh>
    <rPh sb="32" eb="34">
      <t>シエン</t>
    </rPh>
    <rPh sb="35" eb="37">
      <t>タイセイ</t>
    </rPh>
    <rPh sb="38" eb="40">
      <t>キニュウ</t>
    </rPh>
    <phoneticPr fontId="3"/>
  </si>
  <si>
    <t>（参考様式９）</t>
    <phoneticPr fontId="3"/>
  </si>
  <si>
    <t>設備（室名）</t>
    <rPh sb="0" eb="2">
      <t>セツビ</t>
    </rPh>
    <rPh sb="3" eb="4">
      <t>シツ</t>
    </rPh>
    <rPh sb="4" eb="5">
      <t>メイ</t>
    </rPh>
    <phoneticPr fontId="3"/>
  </si>
  <si>
    <t>　　　　設置階
1室の定員</t>
    <rPh sb="4" eb="6">
      <t>セッチ</t>
    </rPh>
    <rPh sb="6" eb="7">
      <t>カイ</t>
    </rPh>
    <rPh sb="10" eb="11">
      <t>シツ</t>
    </rPh>
    <rPh sb="12" eb="14">
      <t>テイイン</t>
    </rPh>
    <phoneticPr fontId="3"/>
  </si>
  <si>
    <t>階</t>
    <rPh sb="0" eb="1">
      <t>カイ</t>
    </rPh>
    <phoneticPr fontId="3"/>
  </si>
  <si>
    <t>合　　計</t>
    <rPh sb="0" eb="4">
      <t>ゴウケイ</t>
    </rPh>
    <phoneticPr fontId="3"/>
  </si>
  <si>
    <t>室数</t>
    <rPh sb="0" eb="1">
      <t>シツ</t>
    </rPh>
    <rPh sb="1" eb="2">
      <t>スウ</t>
    </rPh>
    <phoneticPr fontId="3"/>
  </si>
  <si>
    <t>面積（㎡）</t>
    <rPh sb="0" eb="2">
      <t>メンセキ</t>
    </rPh>
    <phoneticPr fontId="3"/>
  </si>
  <si>
    <t>1人当
たり(㎡)</t>
    <rPh sb="1" eb="2">
      <t>ニン</t>
    </rPh>
    <rPh sb="2" eb="3">
      <t>トウ</t>
    </rPh>
    <phoneticPr fontId="3"/>
  </si>
  <si>
    <t>居室</t>
    <rPh sb="0" eb="2">
      <t>キョシツ</t>
    </rPh>
    <phoneticPr fontId="3"/>
  </si>
  <si>
    <t>居室以外の設備</t>
    <rPh sb="0" eb="2">
      <t>キョシツ</t>
    </rPh>
    <rPh sb="2" eb="4">
      <t>イガイ</t>
    </rPh>
    <rPh sb="5" eb="7">
      <t>セツビ</t>
    </rPh>
    <phoneticPr fontId="3"/>
  </si>
  <si>
    <t>片廊下の幅</t>
    <rPh sb="0" eb="1">
      <t>カタ</t>
    </rPh>
    <rPh sb="1" eb="3">
      <t>ロウカ</t>
    </rPh>
    <rPh sb="4" eb="5">
      <t>ハバ</t>
    </rPh>
    <phoneticPr fontId="3"/>
  </si>
  <si>
    <t>ｍ</t>
    <phoneticPr fontId="3"/>
  </si>
  <si>
    <t>中廊下の幅</t>
    <rPh sb="0" eb="1">
      <t>チュウ</t>
    </rPh>
    <rPh sb="1" eb="3">
      <t>ロウカ</t>
    </rPh>
    <rPh sb="4" eb="5">
      <t>ハバ</t>
    </rPh>
    <phoneticPr fontId="3"/>
  </si>
  <si>
    <t>　共用する事業所・施設名</t>
    <rPh sb="1" eb="3">
      <t>キョウヨウ</t>
    </rPh>
    <rPh sb="5" eb="8">
      <t>ジギョウショ</t>
    </rPh>
    <rPh sb="9" eb="11">
      <t>シセツ</t>
    </rPh>
    <rPh sb="11" eb="12">
      <t>メイ</t>
    </rPh>
    <phoneticPr fontId="3"/>
  </si>
  <si>
    <t>注１　設備基準で定められた部屋について，設置階ごとに記入してください。</t>
    <rPh sb="3" eb="5">
      <t>セツビ</t>
    </rPh>
    <rPh sb="5" eb="7">
      <t>キジュン</t>
    </rPh>
    <rPh sb="8" eb="9">
      <t>サダ</t>
    </rPh>
    <rPh sb="13" eb="15">
      <t>ヘヤ</t>
    </rPh>
    <rPh sb="20" eb="22">
      <t>セッチ</t>
    </rPh>
    <rPh sb="22" eb="23">
      <t>カイ</t>
    </rPh>
    <rPh sb="26" eb="28">
      <t>キニュウ</t>
    </rPh>
    <phoneticPr fontId="3"/>
  </si>
  <si>
    <t>　２　居室については，「1室の定員」ごとに分けて記入してください。また，同じ定員でも面積の異なる部屋がある場合は，さらにそれぞれの部屋ごとに分けて記入してください。</t>
    <rPh sb="3" eb="5">
      <t>キョシツ</t>
    </rPh>
    <rPh sb="13" eb="14">
      <t>シツ</t>
    </rPh>
    <rPh sb="15" eb="17">
      <t>テイイン</t>
    </rPh>
    <rPh sb="21" eb="22">
      <t>ワ</t>
    </rPh>
    <rPh sb="24" eb="26">
      <t>キニュウ</t>
    </rPh>
    <rPh sb="36" eb="37">
      <t>オナ</t>
    </rPh>
    <rPh sb="38" eb="40">
      <t>テイイン</t>
    </rPh>
    <rPh sb="42" eb="44">
      <t>メンセキ</t>
    </rPh>
    <rPh sb="45" eb="46">
      <t>コト</t>
    </rPh>
    <rPh sb="48" eb="50">
      <t>ヘヤ</t>
    </rPh>
    <rPh sb="53" eb="55">
      <t>バアイ</t>
    </rPh>
    <rPh sb="65" eb="67">
      <t>ヘヤ</t>
    </rPh>
    <rPh sb="70" eb="71">
      <t>ワ</t>
    </rPh>
    <rPh sb="73" eb="75">
      <t>キニュウ</t>
    </rPh>
    <phoneticPr fontId="3"/>
  </si>
  <si>
    <t>　　　また，短期入所に使用する居室については，「備考」欄にその旨を記入してください。</t>
    <rPh sb="6" eb="8">
      <t>タンキ</t>
    </rPh>
    <rPh sb="8" eb="10">
      <t>ニュウショ</t>
    </rPh>
    <rPh sb="11" eb="13">
      <t>シヨウ</t>
    </rPh>
    <rPh sb="15" eb="17">
      <t>キョシツ</t>
    </rPh>
    <rPh sb="24" eb="26">
      <t>ビコウ</t>
    </rPh>
    <rPh sb="27" eb="28">
      <t>ラン</t>
    </rPh>
    <rPh sb="29" eb="32">
      <t>ソノムネ</t>
    </rPh>
    <rPh sb="33" eb="35">
      <t>キニュウ</t>
    </rPh>
    <phoneticPr fontId="3"/>
  </si>
  <si>
    <t>　３　居室については，「1人当たりの面積」を記入してください。（算出に当たっては，小数点以下第2位を切り捨てること。）</t>
    <rPh sb="3" eb="5">
      <t>キョシツ</t>
    </rPh>
    <rPh sb="13" eb="14">
      <t>ニン</t>
    </rPh>
    <rPh sb="14" eb="15">
      <t>ア</t>
    </rPh>
    <rPh sb="18" eb="20">
      <t>メンセキ</t>
    </rPh>
    <rPh sb="32" eb="34">
      <t>サンシュツ</t>
    </rPh>
    <rPh sb="35" eb="36">
      <t>ア</t>
    </rPh>
    <rPh sb="41" eb="44">
      <t>ショウスウテン</t>
    </rPh>
    <rPh sb="44" eb="46">
      <t>イカ</t>
    </rPh>
    <rPh sb="46" eb="49">
      <t>ダイ２イ</t>
    </rPh>
    <rPh sb="50" eb="53">
      <t>キリス</t>
    </rPh>
    <phoneticPr fontId="3"/>
  </si>
  <si>
    <t>　４　部屋の種類ごとにまとめて，合計の室数・面積を記入してください。</t>
    <rPh sb="3" eb="5">
      <t>ヘヤ</t>
    </rPh>
    <rPh sb="6" eb="8">
      <t>シュルイ</t>
    </rPh>
    <rPh sb="16" eb="18">
      <t>ゴウケイ</t>
    </rPh>
    <rPh sb="19" eb="20">
      <t>シツ</t>
    </rPh>
    <rPh sb="20" eb="21">
      <t>スウ</t>
    </rPh>
    <rPh sb="22" eb="24">
      <t>メンセキ</t>
    </rPh>
    <rPh sb="25" eb="27">
      <t>キニュウ</t>
    </rPh>
    <phoneticPr fontId="3"/>
  </si>
  <si>
    <t>　５　他の事業所・施設と共用している場合は，「備考」欄に「共用」と記入し，「共用する事業所・施設名」欄に名称を記入してください。</t>
    <rPh sb="3" eb="4">
      <t>タ</t>
    </rPh>
    <rPh sb="5" eb="8">
      <t>ジギョウショ</t>
    </rPh>
    <rPh sb="9" eb="11">
      <t>シセツ</t>
    </rPh>
    <rPh sb="12" eb="14">
      <t>キョウヨウ</t>
    </rPh>
    <rPh sb="18" eb="20">
      <t>バアイ</t>
    </rPh>
    <rPh sb="23" eb="25">
      <t>ビコウ</t>
    </rPh>
    <rPh sb="26" eb="27">
      <t>ラン</t>
    </rPh>
    <rPh sb="29" eb="31">
      <t>キョウヨウ</t>
    </rPh>
    <rPh sb="33" eb="35">
      <t>キニュウ</t>
    </rPh>
    <rPh sb="38" eb="40">
      <t>キョウヨウ</t>
    </rPh>
    <rPh sb="42" eb="45">
      <t>ジギョウショ</t>
    </rPh>
    <rPh sb="46" eb="48">
      <t>シセツ</t>
    </rPh>
    <rPh sb="48" eb="49">
      <t>メイ</t>
    </rPh>
    <rPh sb="50" eb="51">
      <t>ラン</t>
    </rPh>
    <rPh sb="52" eb="54">
      <t>メイショウ</t>
    </rPh>
    <rPh sb="55" eb="57">
      <t>キニュウ</t>
    </rPh>
    <phoneticPr fontId="3"/>
  </si>
  <si>
    <t>　６　同一の事業所・施設の他の部屋と兼用している場合は，「備考」欄に「○○室と兼用」と記入してください。</t>
    <rPh sb="3" eb="5">
      <t>ドウイツ</t>
    </rPh>
    <rPh sb="6" eb="9">
      <t>ジギョウショ</t>
    </rPh>
    <rPh sb="10" eb="12">
      <t>シセツ</t>
    </rPh>
    <rPh sb="13" eb="14">
      <t>タ</t>
    </rPh>
    <rPh sb="15" eb="17">
      <t>ヘヤ</t>
    </rPh>
    <rPh sb="18" eb="20">
      <t>ケンヨウ</t>
    </rPh>
    <rPh sb="24" eb="26">
      <t>バアイ</t>
    </rPh>
    <rPh sb="29" eb="31">
      <t>ビコウ</t>
    </rPh>
    <rPh sb="32" eb="33">
      <t>ラン</t>
    </rPh>
    <rPh sb="37" eb="38">
      <t>シツ</t>
    </rPh>
    <rPh sb="39" eb="41">
      <t>ケンヨウ</t>
    </rPh>
    <rPh sb="43" eb="45">
      <t>キニュウ</t>
    </rPh>
    <phoneticPr fontId="3"/>
  </si>
  <si>
    <t>　７　設置階数が様式の欄を超える場合は，複数枚に分けて記入してください。</t>
    <rPh sb="3" eb="5">
      <t>セッチ</t>
    </rPh>
    <rPh sb="5" eb="6">
      <t>カイ</t>
    </rPh>
    <rPh sb="6" eb="7">
      <t>スウ</t>
    </rPh>
    <rPh sb="8" eb="10">
      <t>ヨウシキ</t>
    </rPh>
    <rPh sb="11" eb="12">
      <t>ラン</t>
    </rPh>
    <rPh sb="13" eb="14">
      <t>コ</t>
    </rPh>
    <rPh sb="16" eb="18">
      <t>バアイ</t>
    </rPh>
    <rPh sb="20" eb="22">
      <t>フクスウ</t>
    </rPh>
    <rPh sb="22" eb="23">
      <t>マイ</t>
    </rPh>
    <rPh sb="24" eb="25">
      <t>ワ</t>
    </rPh>
    <phoneticPr fontId="3"/>
  </si>
  <si>
    <t>（参考様式10）</t>
    <phoneticPr fontId="15"/>
  </si>
  <si>
    <t>指定障害福祉サービスの主たる対象者を特定する理由等</t>
  </si>
  <si>
    <t>サービスの種類</t>
    <rPh sb="5" eb="7">
      <t>シュルイ</t>
    </rPh>
    <phoneticPr fontId="15"/>
  </si>
  <si>
    <t>事業所・施設名</t>
    <rPh sb="0" eb="3">
      <t>ジギョウショ</t>
    </rPh>
    <rPh sb="4" eb="6">
      <t>シセツ</t>
    </rPh>
    <rPh sb="6" eb="7">
      <t>メイ</t>
    </rPh>
    <phoneticPr fontId="15"/>
  </si>
  <si>
    <t>１　申請に係る指定障害福祉サービスの主たる対象者</t>
  </si>
  <si>
    <t>※該当するものを○で囲むこと。</t>
  </si>
  <si>
    <t>障害児</t>
  </si>
  <si>
    <t>難病対象者</t>
  </si>
  <si>
    <t>２　主たる対象者を１のとおり特定する理由</t>
  </si>
  <si>
    <t>３　今後における主たる対象者の拡充の予定</t>
  </si>
  <si>
    <t>（１）拡充予定の有無</t>
  </si>
  <si>
    <t>（２）拡充予定の内容及び予定時期</t>
  </si>
  <si>
    <t>（３）拡充のための方策</t>
  </si>
  <si>
    <t>申請者</t>
  </si>
  <si>
    <t>名　称</t>
  </si>
  <si>
    <t>代表者</t>
  </si>
  <si>
    <t>（参考様式12）</t>
    <phoneticPr fontId="3"/>
  </si>
  <si>
    <t>技術的支援を受ける体制の概要</t>
    <rPh sb="0" eb="3">
      <t>ギジュツテキ</t>
    </rPh>
    <rPh sb="3" eb="5">
      <t>シエン</t>
    </rPh>
    <rPh sb="6" eb="7">
      <t>ウ</t>
    </rPh>
    <rPh sb="9" eb="11">
      <t>タイセイ</t>
    </rPh>
    <rPh sb="12" eb="14">
      <t>ガイヨウ</t>
    </rPh>
    <phoneticPr fontId="3"/>
  </si>
  <si>
    <t>共生型サービスの種類</t>
    <rPh sb="0" eb="3">
      <t>キョウセイガタ</t>
    </rPh>
    <phoneticPr fontId="3"/>
  </si>
  <si>
    <t>技術的支援を受ける体制の概要</t>
    <rPh sb="0" eb="3">
      <t>ギジュツテキ</t>
    </rPh>
    <rPh sb="3" eb="5">
      <t>シエン</t>
    </rPh>
    <rPh sb="6" eb="7">
      <t>ウ</t>
    </rPh>
    <rPh sb="9" eb="11">
      <t>タイセイ</t>
    </rPh>
    <phoneticPr fontId="3"/>
  </si>
  <si>
    <t>１　技術的支援を提供する事業者</t>
    <rPh sb="2" eb="5">
      <t>ギジュツテキ</t>
    </rPh>
    <rPh sb="5" eb="7">
      <t>シエン</t>
    </rPh>
    <rPh sb="8" eb="10">
      <t>テイキョウ</t>
    </rPh>
    <rPh sb="12" eb="15">
      <t>ジギョウシャ</t>
    </rPh>
    <phoneticPr fontId="3"/>
  </si>
  <si>
    <t>　①　法人名：</t>
    <rPh sb="3" eb="5">
      <t>ホウジン</t>
    </rPh>
    <rPh sb="5" eb="6">
      <t>メイ</t>
    </rPh>
    <phoneticPr fontId="3"/>
  </si>
  <si>
    <t>　②　事業所名：</t>
    <rPh sb="3" eb="6">
      <t>ジギョウショ</t>
    </rPh>
    <rPh sb="6" eb="7">
      <t>メイ</t>
    </rPh>
    <phoneticPr fontId="3"/>
  </si>
  <si>
    <t>　③　事業所サービス種別：</t>
    <rPh sb="3" eb="6">
      <t>ジギョウショ</t>
    </rPh>
    <rPh sb="10" eb="12">
      <t>シュベツ</t>
    </rPh>
    <phoneticPr fontId="3"/>
  </si>
  <si>
    <t>　④　担当部署：</t>
    <rPh sb="3" eb="5">
      <t>タントウ</t>
    </rPh>
    <rPh sb="5" eb="7">
      <t>ブショ</t>
    </rPh>
    <phoneticPr fontId="3"/>
  </si>
  <si>
    <t>　⑤　所在地：</t>
    <rPh sb="3" eb="6">
      <t>ショザイチ</t>
    </rPh>
    <phoneticPr fontId="3"/>
  </si>
  <si>
    <t>　⑥　連絡先：</t>
    <rPh sb="3" eb="6">
      <t>レンラクサキ</t>
    </rPh>
    <phoneticPr fontId="3"/>
  </si>
  <si>
    <t>２　支援内容</t>
    <rPh sb="2" eb="4">
      <t>シエン</t>
    </rPh>
    <rPh sb="4" eb="6">
      <t>ナイヨウ</t>
    </rPh>
    <phoneticPr fontId="3"/>
  </si>
  <si>
    <t>　①　定期的な支援</t>
    <rPh sb="3" eb="6">
      <t>テイキテキ</t>
    </rPh>
    <rPh sb="7" eb="9">
      <t>シエン</t>
    </rPh>
    <phoneticPr fontId="3"/>
  </si>
  <si>
    <t>　②　緊急時の支援</t>
    <rPh sb="3" eb="6">
      <t>キンキュウジ</t>
    </rPh>
    <rPh sb="7" eb="9">
      <t>シエン</t>
    </rPh>
    <phoneticPr fontId="3"/>
  </si>
  <si>
    <t>　③　相談体制等</t>
    <rPh sb="3" eb="5">
      <t>ソウダン</t>
    </rPh>
    <rPh sb="5" eb="7">
      <t>タイセイ</t>
    </rPh>
    <rPh sb="7" eb="8">
      <t>トウ</t>
    </rPh>
    <phoneticPr fontId="3"/>
  </si>
  <si>
    <t>注１　協定書等の写しも添付してください</t>
    <rPh sb="3" eb="5">
      <t>キョウテイ</t>
    </rPh>
    <rPh sb="5" eb="6">
      <t>ショ</t>
    </rPh>
    <rPh sb="6" eb="7">
      <t>ナド</t>
    </rPh>
    <rPh sb="8" eb="9">
      <t>ウツ</t>
    </rPh>
    <rPh sb="11" eb="13">
      <t>テンプ</t>
    </rPh>
    <phoneticPr fontId="3"/>
  </si>
  <si>
    <t>（参考様式15）</t>
    <phoneticPr fontId="3"/>
  </si>
  <si>
    <t>　サービス管理責任者実践研修の受講に関する誓約書</t>
    <phoneticPr fontId="3"/>
  </si>
  <si>
    <t>令和　　　年　　　月　　　日</t>
  </si>
  <si>
    <t>　東広島市長　様</t>
    <rPh sb="1" eb="5">
      <t>ヒガシヒロシマシ</t>
    </rPh>
    <rPh sb="5" eb="6">
      <t>チョウ</t>
    </rPh>
    <phoneticPr fontId="3"/>
  </si>
  <si>
    <t>　　　次の事業所（施設）において，サービス管理責任者の職務に従事する次の者について，</t>
  </si>
  <si>
    <r>
      <rPr>
        <sz val="11"/>
        <rFont val="DejaVu Sans"/>
        <family val="2"/>
      </rPr>
      <t>　　</t>
    </r>
    <r>
      <rPr>
        <u/>
        <sz val="11"/>
        <rFont val="DejaVu Sans"/>
        <family val="2"/>
      </rPr>
      <t>令和　　年　　月　　日</t>
    </r>
    <r>
      <rPr>
        <sz val="11"/>
        <rFont val="DejaVu Sans"/>
        <family val="2"/>
      </rPr>
      <t>までに，次の研修を受講させることを誓約します。</t>
    </r>
  </si>
  <si>
    <t>　　（※受講期限は基礎研修修了日から３年を経過する日まで）</t>
  </si>
  <si>
    <t>施設又は事業所
の名称等</t>
  </si>
  <si>
    <t>種　別</t>
  </si>
  <si>
    <t>（生年月日　　年　　月　　日）</t>
  </si>
  <si>
    <t>住　　所</t>
  </si>
  <si>
    <t>〒</t>
  </si>
  <si>
    <t>研修の受講年月日</t>
  </si>
  <si>
    <t>　サービス管理責任者研修（基礎研修）　　年　　月　　日</t>
  </si>
  <si>
    <t>　相談支援従事者初任者研修（講義部分）　　年　　月　　日</t>
    <phoneticPr fontId="3"/>
  </si>
  <si>
    <t>受講が必要な研修</t>
  </si>
  <si>
    <t>　サービス管理責任者研修（実践研修）</t>
  </si>
  <si>
    <t>＜参考＞</t>
  </si>
  <si>
    <r>
      <rPr>
        <sz val="11"/>
        <rFont val="ＭＳ Ｐゴシック"/>
        <family val="3"/>
        <charset val="128"/>
      </rPr>
      <t>　【厚生労働省告示第</t>
    </r>
    <r>
      <rPr>
        <sz val="11"/>
        <rFont val="ＭＳ ゴシック"/>
        <family val="3"/>
        <charset val="128"/>
      </rPr>
      <t>109</t>
    </r>
    <r>
      <rPr>
        <sz val="11"/>
        <rFont val="ＭＳ Ｐゴシック"/>
        <family val="3"/>
        <charset val="128"/>
      </rPr>
      <t>号】令和元年</t>
    </r>
    <r>
      <rPr>
        <sz val="11"/>
        <rFont val="ＭＳ ゴシック"/>
        <family val="3"/>
        <charset val="128"/>
      </rPr>
      <t>4</t>
    </r>
    <r>
      <rPr>
        <sz val="11"/>
        <rFont val="ＭＳ Ｐゴシック"/>
        <family val="3"/>
        <charset val="128"/>
      </rPr>
      <t>月のサービス管理責任者研修の見直しに伴う経過措置　　　　　　　　　　　　　　　　　　　　　　　　　　　　　　　　　　　　　　　　　　　　　　　　　　　　　　　　　　　　　　　　　　　　　　　　　　　　　　　　　
　実務経験者が平成</t>
    </r>
    <r>
      <rPr>
        <sz val="11"/>
        <rFont val="ＭＳ ゴシック"/>
        <family val="3"/>
        <charset val="128"/>
      </rPr>
      <t>31</t>
    </r>
    <r>
      <rPr>
        <sz val="11"/>
        <rFont val="ＭＳ Ｐゴシック"/>
        <family val="3"/>
        <charset val="128"/>
      </rPr>
      <t>年４月１日以後令和４年３月</t>
    </r>
    <r>
      <rPr>
        <sz val="11"/>
        <rFont val="ＭＳ ゴシック"/>
        <family val="3"/>
        <charset val="128"/>
      </rPr>
      <t>31</t>
    </r>
    <r>
      <rPr>
        <sz val="11"/>
        <rFont val="ＭＳ Ｐゴシック"/>
        <family val="3"/>
        <charset val="128"/>
      </rPr>
      <t>日までに基礎研修修了者となった場合においては，基礎研修修了者となった日から３年を経過する日までの間は，当該実務経験者をサービス管理責任者とみなす。この場合において，当該実務経験者がサービス管理責任者となるには，基礎研修修了者となった日から３年を経過する日までの間に実践研修修了者となることを要する。</t>
    </r>
    <phoneticPr fontId="3"/>
  </si>
  <si>
    <t>（参考様式16）</t>
    <phoneticPr fontId="3"/>
  </si>
  <si>
    <t>協議会への報告・協議会からの評価等に関する措置の概要</t>
    <rPh sb="0" eb="3">
      <t>キョウギカイ</t>
    </rPh>
    <rPh sb="5" eb="7">
      <t>ホウコク</t>
    </rPh>
    <rPh sb="8" eb="11">
      <t>キョウギカイ</t>
    </rPh>
    <rPh sb="14" eb="16">
      <t>ヒョウカ</t>
    </rPh>
    <rPh sb="16" eb="17">
      <t>ナド</t>
    </rPh>
    <rPh sb="18" eb="19">
      <t>カン</t>
    </rPh>
    <rPh sb="21" eb="23">
      <t>ソチ</t>
    </rPh>
    <rPh sb="24" eb="26">
      <t>ガイヨウ</t>
    </rPh>
    <phoneticPr fontId="3"/>
  </si>
  <si>
    <t>管理者名</t>
    <rPh sb="0" eb="3">
      <t>カンリシャ</t>
    </rPh>
    <rPh sb="3" eb="4">
      <t>メイ</t>
    </rPh>
    <phoneticPr fontId="3"/>
  </si>
  <si>
    <t>措置の概要</t>
    <rPh sb="0" eb="2">
      <t>ソチ</t>
    </rPh>
    <rPh sb="3" eb="5">
      <t>ガイヨウ</t>
    </rPh>
    <phoneticPr fontId="3"/>
  </si>
  <si>
    <t>１　協議会への報告・協議会からの評価等に対する担当者（連携先）</t>
    <rPh sb="2" eb="5">
      <t>キョウギカイ</t>
    </rPh>
    <rPh sb="7" eb="9">
      <t>ホウコク</t>
    </rPh>
    <rPh sb="10" eb="13">
      <t>キョウギカイ</t>
    </rPh>
    <rPh sb="16" eb="18">
      <t>ヒョウカ</t>
    </rPh>
    <rPh sb="18" eb="19">
      <t>ナド</t>
    </rPh>
    <rPh sb="20" eb="21">
      <t>タイ</t>
    </rPh>
    <rPh sb="23" eb="26">
      <t>タントウシャ</t>
    </rPh>
    <rPh sb="27" eb="29">
      <t>レンケイ</t>
    </rPh>
    <rPh sb="29" eb="30">
      <t>サキ</t>
    </rPh>
    <phoneticPr fontId="3"/>
  </si>
  <si>
    <t>２　報告する又は評価を受ける協議会の名称</t>
    <rPh sb="2" eb="4">
      <t>ホウコク</t>
    </rPh>
    <rPh sb="6" eb="7">
      <t>マタ</t>
    </rPh>
    <rPh sb="8" eb="10">
      <t>ヒョウカ</t>
    </rPh>
    <rPh sb="11" eb="12">
      <t>ウ</t>
    </rPh>
    <rPh sb="14" eb="17">
      <t>キョウギカイ</t>
    </rPh>
    <rPh sb="18" eb="20">
      <t>メイショウ</t>
    </rPh>
    <phoneticPr fontId="3"/>
  </si>
  <si>
    <t>３　定期報告・評価の時期（年１回以上）</t>
    <rPh sb="2" eb="4">
      <t>テイキ</t>
    </rPh>
    <rPh sb="4" eb="6">
      <t>ホウコク</t>
    </rPh>
    <rPh sb="7" eb="9">
      <t>ヒョウカ</t>
    </rPh>
    <rPh sb="10" eb="12">
      <t>ジキ</t>
    </rPh>
    <rPh sb="13" eb="14">
      <t>ネン</t>
    </rPh>
    <rPh sb="15" eb="16">
      <t>カイ</t>
    </rPh>
    <rPh sb="16" eb="18">
      <t>イジョウ</t>
    </rPh>
    <phoneticPr fontId="3"/>
  </si>
  <si>
    <t>４　協議会から必要な要望，助言等を聴く具体的な内容</t>
    <rPh sb="2" eb="5">
      <t>キョウギカイ</t>
    </rPh>
    <rPh sb="7" eb="9">
      <t>ヒツヨウ</t>
    </rPh>
    <rPh sb="10" eb="12">
      <t>ヨウボウ</t>
    </rPh>
    <rPh sb="13" eb="15">
      <t>ジョゲン</t>
    </rPh>
    <rPh sb="15" eb="16">
      <t>ナド</t>
    </rPh>
    <rPh sb="17" eb="18">
      <t>キ</t>
    </rPh>
    <rPh sb="19" eb="22">
      <t>グタイテキ</t>
    </rPh>
    <rPh sb="23" eb="25">
      <t>ナイヨウ</t>
    </rPh>
    <phoneticPr fontId="3"/>
  </si>
  <si>
    <t>５　その他参考事項</t>
    <rPh sb="4" eb="5">
      <t>タ</t>
    </rPh>
    <rPh sb="5" eb="7">
      <t>サンコウ</t>
    </rPh>
    <rPh sb="7" eb="9">
      <t>ジコウ</t>
    </rPh>
    <phoneticPr fontId="3"/>
  </si>
  <si>
    <t>付表１　居宅介護・重度訪問介護・同行援護・行動援護事業所の指定等に係る記載事項</t>
  </si>
  <si>
    <t>(郵便番号</t>
    <phoneticPr fontId="36"/>
  </si>
  <si>
    <t>-</t>
    <phoneticPr fontId="36"/>
  </si>
  <si>
    <t>)</t>
    <phoneticPr fontId="37"/>
  </si>
  <si>
    <t>E-Mail</t>
    <phoneticPr fontId="36"/>
  </si>
  <si>
    <t>事業所以外の
事務所</t>
    <rPh sb="0" eb="3">
      <t>ジギョウショ</t>
    </rPh>
    <rPh sb="3" eb="5">
      <t>イガイ</t>
    </rPh>
    <rPh sb="7" eb="10">
      <t>ジムショ</t>
    </rPh>
    <phoneticPr fontId="3"/>
  </si>
  <si>
    <t>生年月日</t>
    <rPh sb="0" eb="4">
      <t>セイネンガッピ</t>
    </rPh>
    <phoneticPr fontId="36"/>
  </si>
  <si>
    <t>年</t>
    <rPh sb="0" eb="1">
      <t>ネン</t>
    </rPh>
    <phoneticPr fontId="36"/>
  </si>
  <si>
    <t>月</t>
    <rPh sb="0" eb="1">
      <t>ツキ</t>
    </rPh>
    <phoneticPr fontId="36"/>
  </si>
  <si>
    <t>日</t>
    <rPh sb="0" eb="1">
      <t>ニチ</t>
    </rPh>
    <phoneticPr fontId="36"/>
  </si>
  <si>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3"/>
  </si>
  <si>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3"/>
  </si>
  <si>
    <t>サービス提供責任者</t>
    <rPh sb="6" eb="9">
      <t>セキニンシャ</t>
    </rPh>
    <phoneticPr fontId="3"/>
  </si>
  <si>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3"/>
  </si>
  <si>
    <t>第　　条 第　　項 第　　号</t>
    <rPh sb="0" eb="1">
      <t>ダイ</t>
    </rPh>
    <rPh sb="3" eb="4">
      <t>ジョウ</t>
    </rPh>
    <rPh sb="5" eb="6">
      <t>ダイ</t>
    </rPh>
    <rPh sb="8" eb="9">
      <t>コウ</t>
    </rPh>
    <rPh sb="10" eb="11">
      <t>ダイ</t>
    </rPh>
    <rPh sb="13" eb="14">
      <t>ゴウ</t>
    </rPh>
    <phoneticPr fontId="3"/>
  </si>
  <si>
    <t>障害児対象事業(該当するものに○。重度訪問介護を除く。)</t>
    <rPh sb="0" eb="3">
      <t>ショウガイジ</t>
    </rPh>
    <rPh sb="3" eb="5">
      <t>タイショウ</t>
    </rPh>
    <rPh sb="5" eb="7">
      <t>ジギョウ</t>
    </rPh>
    <rPh sb="8" eb="10">
      <t>ガイトウ</t>
    </rPh>
    <rPh sb="17" eb="19">
      <t>ジュウド</t>
    </rPh>
    <rPh sb="19" eb="21">
      <t>ホウモン</t>
    </rPh>
    <rPh sb="21" eb="23">
      <t>カイゴ</t>
    </rPh>
    <rPh sb="24" eb="25">
      <t>ノゾ</t>
    </rPh>
    <phoneticPr fontId="36"/>
  </si>
  <si>
    <t>(　　該当　　非該当　　)</t>
    <rPh sb="3" eb="5">
      <t>ガイトウ</t>
    </rPh>
    <rPh sb="7" eb="8">
      <t>ヒ</t>
    </rPh>
    <rPh sb="8" eb="10">
      <t>ガイトウ</t>
    </rPh>
    <phoneticPr fontId="36"/>
  </si>
  <si>
    <t>利用する障害児の推定数(人)(障害児対象事業に該当する場合記入)</t>
    <rPh sb="12" eb="13">
      <t>ニン</t>
    </rPh>
    <rPh sb="15" eb="18">
      <t>ショウガイジ</t>
    </rPh>
    <rPh sb="18" eb="20">
      <t>タイショウ</t>
    </rPh>
    <rPh sb="20" eb="22">
      <t>ジギョウ</t>
    </rPh>
    <rPh sb="23" eb="25">
      <t>ガイトウ</t>
    </rPh>
    <rPh sb="27" eb="29">
      <t>バアイ</t>
    </rPh>
    <rPh sb="29" eb="31">
      <t>キニュウ</t>
    </rPh>
    <phoneticPr fontId="36"/>
  </si>
  <si>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6"/>
  </si>
  <si>
    <t>営業日(該当する日に○)</t>
    <rPh sb="0" eb="3">
      <t>エイギョウビ</t>
    </rPh>
    <rPh sb="4" eb="6">
      <t>ガイトウ</t>
    </rPh>
    <rPh sb="8" eb="9">
      <t>ヒ</t>
    </rPh>
    <phoneticPr fontId="3"/>
  </si>
  <si>
    <t>日</t>
    <rPh sb="0" eb="1">
      <t>ニチ</t>
    </rPh>
    <phoneticPr fontId="37"/>
  </si>
  <si>
    <t>月</t>
    <rPh sb="0" eb="1">
      <t>ゲツ</t>
    </rPh>
    <phoneticPr fontId="36"/>
  </si>
  <si>
    <t>火</t>
    <rPh sb="0" eb="1">
      <t>ヒ</t>
    </rPh>
    <phoneticPr fontId="36"/>
  </si>
  <si>
    <t>水</t>
    <rPh sb="0" eb="1">
      <t>スイ</t>
    </rPh>
    <phoneticPr fontId="36"/>
  </si>
  <si>
    <t>木</t>
    <rPh sb="0" eb="1">
      <t>モク</t>
    </rPh>
    <phoneticPr fontId="36"/>
  </si>
  <si>
    <t>金</t>
    <rPh sb="0" eb="1">
      <t>キン</t>
    </rPh>
    <phoneticPr fontId="36"/>
  </si>
  <si>
    <t>土</t>
    <rPh sb="0" eb="1">
      <t>ド</t>
    </rPh>
    <phoneticPr fontId="36"/>
  </si>
  <si>
    <t>祝</t>
    <rPh sb="0" eb="1">
      <t>シュク</t>
    </rPh>
    <phoneticPr fontId="36"/>
  </si>
  <si>
    <t>その他(年末年始等)</t>
    <rPh sb="2" eb="3">
      <t>ホカ</t>
    </rPh>
    <rPh sb="4" eb="6">
      <t>ネンマツ</t>
    </rPh>
    <rPh sb="6" eb="8">
      <t>ネンシ</t>
    </rPh>
    <rPh sb="8" eb="9">
      <t>トウ</t>
    </rPh>
    <phoneticPr fontId="36"/>
  </si>
  <si>
    <t>平日</t>
    <rPh sb="0" eb="2">
      <t>ヘイジツ</t>
    </rPh>
    <phoneticPr fontId="37"/>
  </si>
  <si>
    <t>：</t>
    <phoneticPr fontId="36"/>
  </si>
  <si>
    <t>～</t>
    <phoneticPr fontId="36"/>
  </si>
  <si>
    <t>土曜</t>
    <rPh sb="0" eb="2">
      <t>ドヨウ</t>
    </rPh>
    <phoneticPr fontId="37"/>
  </si>
  <si>
    <t>日・祝</t>
    <rPh sb="0" eb="1">
      <t>ニチ</t>
    </rPh>
    <rPh sb="2" eb="3">
      <t>シュク</t>
    </rPh>
    <phoneticPr fontId="37"/>
  </si>
  <si>
    <t>身体介護</t>
    <rPh sb="0" eb="2">
      <t>シンタイ</t>
    </rPh>
    <rPh sb="2" eb="4">
      <t>カイゴ</t>
    </rPh>
    <phoneticPr fontId="37"/>
  </si>
  <si>
    <t>身体介護(通院介助)</t>
    <rPh sb="0" eb="2">
      <t>シンタイ</t>
    </rPh>
    <rPh sb="2" eb="4">
      <t>カイゴ</t>
    </rPh>
    <rPh sb="5" eb="7">
      <t>ツウイン</t>
    </rPh>
    <rPh sb="7" eb="9">
      <t>カイジョ</t>
    </rPh>
    <phoneticPr fontId="37"/>
  </si>
  <si>
    <t>家事援助</t>
    <phoneticPr fontId="37"/>
  </si>
  <si>
    <t>家事援助(通院介助)</t>
    <phoneticPr fontId="37"/>
  </si>
  <si>
    <t>乗降介助</t>
    <rPh sb="0" eb="2">
      <t>ジョウコウ</t>
    </rPh>
    <rPh sb="2" eb="4">
      <t>カイジョ</t>
    </rPh>
    <phoneticPr fontId="37"/>
  </si>
  <si>
    <t>(備考)</t>
    <rPh sb="1" eb="3">
      <t>ビコウ</t>
    </rPh>
    <phoneticPr fontId="3"/>
  </si>
  <si>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6"/>
  </si>
  <si>
    <t>２．更新の場合には、「利用する障害児の推定数」欄は前年度の平均利用者数を記入してください。</t>
    <phoneticPr fontId="36"/>
  </si>
  <si>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3"/>
  </si>
  <si>
    <t>記入欄不足時の資料</t>
  </si>
  <si>
    <t>■事業所以外の事務所</t>
    <rPh sb="1" eb="3">
      <t>ジギョウ</t>
    </rPh>
    <rPh sb="3" eb="4">
      <t>ジョ</t>
    </rPh>
    <rPh sb="4" eb="6">
      <t>イガイ</t>
    </rPh>
    <rPh sb="7" eb="9">
      <t>ジム</t>
    </rPh>
    <rPh sb="9" eb="10">
      <t>ショ</t>
    </rPh>
    <phoneticPr fontId="37"/>
  </si>
  <si>
    <t>■サービス提供責任者</t>
    <rPh sb="5" eb="7">
      <t>テイキョウ</t>
    </rPh>
    <rPh sb="7" eb="10">
      <t>セキニンシャ</t>
    </rPh>
    <phoneticPr fontId="37"/>
  </si>
  <si>
    <t>付表４　短期入所事業所の指定等に係る記載事項</t>
  </si>
  <si>
    <t>事業所の種別(いずれかに○)及び定員(人)</t>
    <rPh sb="0" eb="3">
      <t>ジギョウショ</t>
    </rPh>
    <rPh sb="4" eb="6">
      <t>シュベツ</t>
    </rPh>
    <rPh sb="5" eb="6">
      <t>ベツ</t>
    </rPh>
    <rPh sb="14" eb="15">
      <t>オヨ</t>
    </rPh>
    <rPh sb="16" eb="18">
      <t>テイイン</t>
    </rPh>
    <rPh sb="19" eb="20">
      <t>ニン</t>
    </rPh>
    <phoneticPr fontId="3"/>
  </si>
  <si>
    <t>種別</t>
    <rPh sb="0" eb="2">
      <t>シュベツ</t>
    </rPh>
    <phoneticPr fontId="36"/>
  </si>
  <si>
    <t>定員</t>
    <rPh sb="0" eb="2">
      <t>テイイン</t>
    </rPh>
    <phoneticPr fontId="36"/>
  </si>
  <si>
    <t>空床型</t>
    <rPh sb="0" eb="2">
      <t>クウショウ</t>
    </rPh>
    <rPh sb="2" eb="3">
      <t>ガタ</t>
    </rPh>
    <phoneticPr fontId="3"/>
  </si>
  <si>
    <t>本体施設の空床の範囲内</t>
    <rPh sb="0" eb="4">
      <t>ホンタイシセツ</t>
    </rPh>
    <rPh sb="5" eb="7">
      <t>クウショウ</t>
    </rPh>
    <rPh sb="8" eb="11">
      <t>ハンイナイ</t>
    </rPh>
    <phoneticPr fontId="36"/>
  </si>
  <si>
    <t>併設型</t>
    <rPh sb="0" eb="2">
      <t>ヘイセツ</t>
    </rPh>
    <rPh sb="2" eb="3">
      <t>ガタ</t>
    </rPh>
    <phoneticPr fontId="3"/>
  </si>
  <si>
    <t>単独型</t>
    <rPh sb="0" eb="3">
      <t>タンドクガタ</t>
    </rPh>
    <phoneticPr fontId="3"/>
  </si>
  <si>
    <t>本体施設の種別・名称・定員・入所者数</t>
    <rPh sb="0" eb="2">
      <t>ホンタイ</t>
    </rPh>
    <rPh sb="2" eb="4">
      <t>シセツ</t>
    </rPh>
    <rPh sb="5" eb="7">
      <t>シュベツ</t>
    </rPh>
    <rPh sb="8" eb="10">
      <t>メイショウ</t>
    </rPh>
    <rPh sb="11" eb="13">
      <t>テイイン</t>
    </rPh>
    <rPh sb="14" eb="18">
      <t>ニュウショシャスウ</t>
    </rPh>
    <phoneticPr fontId="3"/>
  </si>
  <si>
    <t>名称</t>
    <rPh sb="0" eb="2">
      <t>メイショウ</t>
    </rPh>
    <phoneticPr fontId="36"/>
  </si>
  <si>
    <t>前年度平均入所者数</t>
    <rPh sb="0" eb="3">
      <t>ゼンネンド</t>
    </rPh>
    <rPh sb="3" eb="5">
      <t>ヘイキン</t>
    </rPh>
    <rPh sb="5" eb="7">
      <t>ニュウショ</t>
    </rPh>
    <rPh sb="7" eb="8">
      <t>シャ</t>
    </rPh>
    <rPh sb="8" eb="9">
      <t>スウ</t>
    </rPh>
    <phoneticPr fontId="36"/>
  </si>
  <si>
    <t>○人員に関する基準の確認に必要な事項</t>
    <rPh sb="1" eb="3">
      <t>ジンイン</t>
    </rPh>
    <rPh sb="4" eb="5">
      <t>カン</t>
    </rPh>
    <rPh sb="7" eb="9">
      <t>キジュン</t>
    </rPh>
    <rPh sb="10" eb="12">
      <t>カクニン</t>
    </rPh>
    <rPh sb="13" eb="15">
      <t>ヒツヨウ</t>
    </rPh>
    <rPh sb="16" eb="18">
      <t>ジコウ</t>
    </rPh>
    <phoneticPr fontId="36"/>
  </si>
  <si>
    <t>従業者の職種・員数</t>
    <rPh sb="0" eb="3">
      <t>ジュウギョウシャ</t>
    </rPh>
    <rPh sb="4" eb="6">
      <t>ショクシュ</t>
    </rPh>
    <rPh sb="7" eb="9">
      <t>インズウ</t>
    </rPh>
    <phoneticPr fontId="3"/>
  </si>
  <si>
    <t>居宅介護等従業者</t>
    <rPh sb="0" eb="2">
      <t>キョタク</t>
    </rPh>
    <rPh sb="2" eb="4">
      <t>カイゴ</t>
    </rPh>
    <rPh sb="4" eb="5">
      <t>トウ</t>
    </rPh>
    <rPh sb="5" eb="8">
      <t>ジュウギョウシャ</t>
    </rPh>
    <phoneticPr fontId="3"/>
  </si>
  <si>
    <t>基準上の必要人数（人）</t>
    <rPh sb="0" eb="2">
      <t>キジュン</t>
    </rPh>
    <rPh sb="2" eb="3">
      <t>ジョウ</t>
    </rPh>
    <rPh sb="4" eb="6">
      <t>ヒツヨウ</t>
    </rPh>
    <rPh sb="6" eb="8">
      <t>ニンズウ</t>
    </rPh>
    <rPh sb="9" eb="10">
      <t>ニン</t>
    </rPh>
    <phoneticPr fontId="3"/>
  </si>
  <si>
    <t>障害児対象事業(該当するものに○)</t>
    <rPh sb="0" eb="3">
      <t>ショウガイジ</t>
    </rPh>
    <rPh sb="3" eb="5">
      <t>タイショウ</t>
    </rPh>
    <rPh sb="5" eb="7">
      <t>ジギョウ</t>
    </rPh>
    <rPh sb="8" eb="10">
      <t>ガイトウ</t>
    </rPh>
    <phoneticPr fontId="36"/>
  </si>
  <si>
    <t>利用者の推定数(人)</t>
    <rPh sb="0" eb="3">
      <t>リヨウシャ</t>
    </rPh>
    <rPh sb="4" eb="7">
      <t>スイテイスウ</t>
    </rPh>
    <phoneticPr fontId="3"/>
  </si>
  <si>
    <t>協力医療機関</t>
    <rPh sb="0" eb="2">
      <t>キョウリョク</t>
    </rPh>
    <rPh sb="2" eb="6">
      <t>イリョウキカン</t>
    </rPh>
    <phoneticPr fontId="36"/>
  </si>
  <si>
    <t>診療科名</t>
    <rPh sb="0" eb="3">
      <t>シンリョウカ</t>
    </rPh>
    <rPh sb="3" eb="4">
      <t>メイ</t>
    </rPh>
    <phoneticPr fontId="36"/>
  </si>
  <si>
    <t>２．更新の場合には、「利用者の推定数」欄及び「利用する障害児の推定数」欄は前年度の平均利用者数を記入してください。</t>
    <phoneticPr fontId="36"/>
  </si>
  <si>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3"/>
  </si>
  <si>
    <t>■協力医療機関</t>
    <rPh sb="1" eb="3">
      <t>キョウリョク</t>
    </rPh>
    <rPh sb="3" eb="5">
      <t>イリョウ</t>
    </rPh>
    <rPh sb="5" eb="7">
      <t>キカン</t>
    </rPh>
    <phoneticPr fontId="37"/>
  </si>
  <si>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3"/>
  </si>
  <si>
    <t>責任者
サービス提供</t>
    <rPh sb="8" eb="10">
      <t>テイキョウ</t>
    </rPh>
    <phoneticPr fontId="3"/>
  </si>
  <si>
    <t>県</t>
  </si>
  <si>
    <t>市</t>
  </si>
  <si>
    <t>常勤(人)</t>
    <rPh sb="0" eb="2">
      <t>ジョウキン</t>
    </rPh>
    <rPh sb="3" eb="4">
      <t>ヒト</t>
    </rPh>
    <phoneticPr fontId="3"/>
  </si>
  <si>
    <t>非常勤(人)</t>
    <rPh sb="0" eb="3">
      <t>ヒジョウキン</t>
    </rPh>
    <rPh sb="4" eb="5">
      <t>ヒト</t>
    </rPh>
    <phoneticPr fontId="3"/>
  </si>
  <si>
    <t>常勤換算後の人数(人)</t>
    <rPh sb="0" eb="2">
      <t>ジョウキン</t>
    </rPh>
    <rPh sb="2" eb="4">
      <t>カンザン</t>
    </rPh>
    <rPh sb="4" eb="5">
      <t>ゴ</t>
    </rPh>
    <rPh sb="6" eb="8">
      <t>ニンズウ</t>
    </rPh>
    <rPh sb="9" eb="10">
      <t>ニン</t>
    </rPh>
    <phoneticPr fontId="3"/>
  </si>
  <si>
    <t>基準上の必要人数(人)</t>
    <rPh sb="0" eb="2">
      <t>キジュン</t>
    </rPh>
    <rPh sb="2" eb="3">
      <t>ジョウ</t>
    </rPh>
    <rPh sb="4" eb="6">
      <t>ヒツヨウ</t>
    </rPh>
    <rPh sb="6" eb="8">
      <t>ニンズウ</t>
    </rPh>
    <rPh sb="9" eb="10">
      <t>ニン</t>
    </rPh>
    <phoneticPr fontId="3"/>
  </si>
  <si>
    <t>事業所の体制</t>
    <rPh sb="0" eb="3">
      <t>ジギョウショ</t>
    </rPh>
    <rPh sb="4" eb="6">
      <t>タイセイ</t>
    </rPh>
    <phoneticPr fontId="36"/>
  </si>
  <si>
    <t>提供する障害福祉サービス</t>
    <rPh sb="0" eb="2">
      <t>テイキョウ</t>
    </rPh>
    <phoneticPr fontId="36"/>
  </si>
  <si>
    <t>種類</t>
    <rPh sb="0" eb="2">
      <t>シュルイ</t>
    </rPh>
    <phoneticPr fontId="36"/>
  </si>
  <si>
    <t>事業所名</t>
    <rPh sb="0" eb="4">
      <t>ジギョウショメイ</t>
    </rPh>
    <phoneticPr fontId="36"/>
  </si>
  <si>
    <t>第三者委託により提供する障害福祉サービス</t>
    <rPh sb="0" eb="1">
      <t>ダイ</t>
    </rPh>
    <rPh sb="1" eb="3">
      <t>サンシャ</t>
    </rPh>
    <rPh sb="3" eb="5">
      <t>イタク</t>
    </rPh>
    <rPh sb="8" eb="10">
      <t>テイキョウ</t>
    </rPh>
    <rPh sb="12" eb="14">
      <t>ショウガイ</t>
    </rPh>
    <rPh sb="14" eb="16">
      <t>フクシ</t>
    </rPh>
    <phoneticPr fontId="36"/>
  </si>
  <si>
    <t>所在地</t>
    <rPh sb="0" eb="3">
      <t>ショザイチ</t>
    </rPh>
    <phoneticPr fontId="36"/>
  </si>
  <si>
    <t>利用者からの連絡対応体制の概要</t>
    <phoneticPr fontId="36"/>
  </si>
  <si>
    <t>主たる対象者
(いずれかに○)</t>
    <rPh sb="0" eb="1">
      <t>シュ</t>
    </rPh>
    <rPh sb="3" eb="6">
      <t>タイショウシャ</t>
    </rPh>
    <phoneticPr fontId="3"/>
  </si>
  <si>
    <t>特定しない</t>
    <rPh sb="0" eb="2">
      <t>トクテイ</t>
    </rPh>
    <phoneticPr fontId="36"/>
  </si>
  <si>
    <t>Ⅰ類型</t>
    <rPh sb="1" eb="3">
      <t>ルイガタ</t>
    </rPh>
    <phoneticPr fontId="36"/>
  </si>
  <si>
    <t>Ⅱ類型</t>
    <rPh sb="1" eb="3">
      <t>ルイガタ</t>
    </rPh>
    <phoneticPr fontId="36"/>
  </si>
  <si>
    <t>Ⅲ類型</t>
    <rPh sb="1" eb="3">
      <t>ルイガタ</t>
    </rPh>
    <phoneticPr fontId="36"/>
  </si>
  <si>
    <t>事業所以外の事務所</t>
    <rPh sb="0" eb="3">
      <t>ジギョウショ</t>
    </rPh>
    <rPh sb="3" eb="5">
      <t>イガイ</t>
    </rPh>
    <rPh sb="6" eb="9">
      <t>ジムショ</t>
    </rPh>
    <phoneticPr fontId="3"/>
  </si>
  <si>
    <t>■サービス提供責任者</t>
    <rPh sb="5" eb="7">
      <t>テイキョウ</t>
    </rPh>
    <rPh sb="7" eb="9">
      <t>セキニン</t>
    </rPh>
    <rPh sb="9" eb="10">
      <t>シャ</t>
    </rPh>
    <phoneticPr fontId="37"/>
  </si>
  <si>
    <t>サービス提供責任者</t>
    <rPh sb="4" eb="6">
      <t>テイキョウ</t>
    </rPh>
    <rPh sb="6" eb="9">
      <t>セキニンシャ</t>
    </rPh>
    <phoneticPr fontId="3"/>
  </si>
  <si>
    <t>■事業所の体制</t>
    <rPh sb="1" eb="4">
      <t>ジギョウショ</t>
    </rPh>
    <rPh sb="5" eb="7">
      <t>タイセイ</t>
    </rPh>
    <phoneticPr fontId="37"/>
  </si>
  <si>
    <t>他に指定を受けている障害福祉サービス等</t>
    <phoneticPr fontId="36"/>
  </si>
  <si>
    <t>事業所番号</t>
    <rPh sb="0" eb="5">
      <t>ジギョウショバンゴウ</t>
    </rPh>
    <phoneticPr fontId="36"/>
  </si>
  <si>
    <t>委託による提携事業所</t>
    <rPh sb="0" eb="2">
      <t>イタク</t>
    </rPh>
    <rPh sb="5" eb="7">
      <t>テイケイ</t>
    </rPh>
    <rPh sb="7" eb="10">
      <t>ジギョウショ</t>
    </rPh>
    <phoneticPr fontId="36"/>
  </si>
  <si>
    <t>付表１１　自立生活援助事業所の指定等に係る記載事項</t>
  </si>
  <si>
    <t>(郵便番号</t>
  </si>
  <si>
    <t>)</t>
  </si>
  <si>
    <t>サービス管理責任者</t>
    <rPh sb="4" eb="9">
      <t>カンリセキニンシャ</t>
    </rPh>
    <phoneticPr fontId="3"/>
  </si>
  <si>
    <t>２．更新の場合には、「利用者の推定数」欄は前年度の平均利用者数を記入してください。</t>
    <phoneticPr fontId="36"/>
  </si>
  <si>
    <t>■サービス管理責任者</t>
    <rPh sb="5" eb="7">
      <t>カンリ</t>
    </rPh>
    <rPh sb="7" eb="9">
      <t>セキニン</t>
    </rPh>
    <rPh sb="9" eb="10">
      <t>シャ</t>
    </rPh>
    <phoneticPr fontId="37"/>
  </si>
  <si>
    <t>付表１２　共同生活援助事業所の指定等に係る記載事項</t>
  </si>
  <si>
    <t>主たる事業所</t>
    <rPh sb="0" eb="1">
      <t>シュ</t>
    </rPh>
    <rPh sb="3" eb="6">
      <t>ジギョウショ</t>
    </rPh>
    <phoneticPr fontId="3"/>
  </si>
  <si>
    <t>サービス管理責任者</t>
    <rPh sb="4" eb="6">
      <t>カンリ</t>
    </rPh>
    <rPh sb="6" eb="9">
      <t>セキニンシャ</t>
    </rPh>
    <phoneticPr fontId="3"/>
  </si>
  <si>
    <t>サービスの提供形態(該当部分に○)</t>
  </si>
  <si>
    <t>有</t>
    <rPh sb="0" eb="1">
      <t>ユウ</t>
    </rPh>
    <phoneticPr fontId="36"/>
  </si>
  <si>
    <t>無</t>
    <rPh sb="0" eb="1">
      <t>ム</t>
    </rPh>
    <phoneticPr fontId="36"/>
  </si>
  <si>
    <t>有の場合の月間時間数</t>
    <rPh sb="0" eb="1">
      <t>ユウ</t>
    </rPh>
    <rPh sb="2" eb="4">
      <t>バアイ</t>
    </rPh>
    <rPh sb="5" eb="7">
      <t>ゲッカン</t>
    </rPh>
    <rPh sb="7" eb="10">
      <t>ジカンスウ</t>
    </rPh>
    <phoneticPr fontId="36"/>
  </si>
  <si>
    <t>受託居宅介護サービス事業者が事業を行う事業所の名称及び所在地並びに当該事業者の名称及び所在地　</t>
    <phoneticPr fontId="3"/>
  </si>
  <si>
    <t>利用定員(人)</t>
    <rPh sb="0" eb="2">
      <t>リヨウ</t>
    </rPh>
    <rPh sb="2" eb="4">
      <t>テイイン</t>
    </rPh>
    <rPh sb="5" eb="6">
      <t>ニン</t>
    </rPh>
    <phoneticPr fontId="3"/>
  </si>
  <si>
    <t>指定生活介護事業所等との連携体制</t>
    <rPh sb="0" eb="2">
      <t>シテイ</t>
    </rPh>
    <rPh sb="2" eb="4">
      <t>セイカツ</t>
    </rPh>
    <rPh sb="4" eb="6">
      <t>カイゴ</t>
    </rPh>
    <rPh sb="6" eb="9">
      <t>ジギョウショ</t>
    </rPh>
    <rPh sb="9" eb="10">
      <t>ナド</t>
    </rPh>
    <rPh sb="12" eb="16">
      <t>レンケイタイセイ</t>
    </rPh>
    <phoneticPr fontId="36"/>
  </si>
  <si>
    <t>連携する施設の種別</t>
    <rPh sb="0" eb="2">
      <t>レンケイ</t>
    </rPh>
    <rPh sb="4" eb="6">
      <t>シセツ</t>
    </rPh>
    <rPh sb="7" eb="9">
      <t>シュベツ</t>
    </rPh>
    <phoneticPr fontId="36"/>
  </si>
  <si>
    <t>施設名</t>
    <rPh sb="0" eb="3">
      <t>シセツメイ</t>
    </rPh>
    <phoneticPr fontId="36"/>
  </si>
  <si>
    <t>支援体制の概要</t>
    <rPh sb="0" eb="4">
      <t>シエンタイセイ</t>
    </rPh>
    <rPh sb="5" eb="7">
      <t>ガイヨウ</t>
    </rPh>
    <phoneticPr fontId="36"/>
  </si>
  <si>
    <t>協力歯科医療機関</t>
    <rPh sb="0" eb="2">
      <t>キョウリョク</t>
    </rPh>
    <rPh sb="2" eb="4">
      <t>シカ</t>
    </rPh>
    <rPh sb="4" eb="8">
      <t>イリョウキカン</t>
    </rPh>
    <phoneticPr fontId="36"/>
  </si>
  <si>
    <t>○共同生活住居の情報</t>
    <rPh sb="1" eb="3">
      <t>キョウドウ</t>
    </rPh>
    <rPh sb="3" eb="5">
      <t>セイカツ</t>
    </rPh>
    <rPh sb="5" eb="7">
      <t>ジュウキョ</t>
    </rPh>
    <rPh sb="8" eb="10">
      <t>ジョウホウ</t>
    </rPh>
    <phoneticPr fontId="36"/>
  </si>
  <si>
    <t>共同生活住居①(主たる事業所)</t>
    <rPh sb="0" eb="6">
      <t>キョウドウセイカツジュウキョ</t>
    </rPh>
    <rPh sb="8" eb="9">
      <t>シュ</t>
    </rPh>
    <rPh sb="11" eb="14">
      <t>ジギョウショ</t>
    </rPh>
    <phoneticPr fontId="3"/>
  </si>
  <si>
    <t xml:space="preserve"> （前頁に記載）</t>
    <rPh sb="2" eb="3">
      <t>マエ</t>
    </rPh>
    <rPh sb="3" eb="4">
      <t>ページ</t>
    </rPh>
    <rPh sb="5" eb="7">
      <t>キサイ</t>
    </rPh>
    <phoneticPr fontId="36"/>
  </si>
  <si>
    <t xml:space="preserve"> （前頁に記載）</t>
    <phoneticPr fontId="36"/>
  </si>
  <si>
    <t xml:space="preserve"> （前頁に記載）</t>
    <phoneticPr fontId="3"/>
  </si>
  <si>
    <t>住居区分
（該当するものに○）</t>
    <rPh sb="0" eb="4">
      <t>ジュウキョクブン</t>
    </rPh>
    <rPh sb="6" eb="8">
      <t>ガイトウ</t>
    </rPh>
    <phoneticPr fontId="36"/>
  </si>
  <si>
    <t>一戸建て</t>
    <rPh sb="0" eb="3">
      <t>イッコダ</t>
    </rPh>
    <phoneticPr fontId="36"/>
  </si>
  <si>
    <t>アパート</t>
    <phoneticPr fontId="36"/>
  </si>
  <si>
    <t>マンション</t>
    <phoneticPr fontId="36"/>
  </si>
  <si>
    <t>その他</t>
    <rPh sb="2" eb="3">
      <t>タ</t>
    </rPh>
    <phoneticPr fontId="36"/>
  </si>
  <si>
    <t>建物所有者名</t>
    <rPh sb="0" eb="2">
      <t>タテモノ</t>
    </rPh>
    <rPh sb="2" eb="5">
      <t>ショユウシャ</t>
    </rPh>
    <rPh sb="5" eb="6">
      <t>メイ</t>
    </rPh>
    <phoneticPr fontId="3"/>
  </si>
  <si>
    <t>賃貸借契約の内容</t>
    <rPh sb="0" eb="5">
      <t>チンタイシャクケイヤク</t>
    </rPh>
    <rPh sb="6" eb="8">
      <t>ナイヨウ</t>
    </rPh>
    <phoneticPr fontId="3"/>
  </si>
  <si>
    <t>家賃月額(円)</t>
    <rPh sb="0" eb="2">
      <t>ヤチン</t>
    </rPh>
    <rPh sb="2" eb="4">
      <t>ゲツガク</t>
    </rPh>
    <rPh sb="5" eb="6">
      <t>エン</t>
    </rPh>
    <phoneticPr fontId="36"/>
  </si>
  <si>
    <t>契約期間</t>
    <rPh sb="0" eb="4">
      <t>ケイヤクキカン</t>
    </rPh>
    <phoneticPr fontId="36"/>
  </si>
  <si>
    <t>住居の利用定員(人)</t>
    <rPh sb="0" eb="2">
      <t>ジュウキョ</t>
    </rPh>
    <rPh sb="3" eb="7">
      <t>リヨウテイイン</t>
    </rPh>
    <rPh sb="8" eb="9">
      <t>ニン</t>
    </rPh>
    <phoneticPr fontId="3"/>
  </si>
  <si>
    <t>居室数</t>
    <rPh sb="0" eb="3">
      <t>キョシツスウ</t>
    </rPh>
    <phoneticPr fontId="36"/>
  </si>
  <si>
    <t>室(うち個室</t>
    <rPh sb="0" eb="1">
      <t>シツ</t>
    </rPh>
    <rPh sb="4" eb="6">
      <t>コシツ</t>
    </rPh>
    <phoneticPr fontId="36"/>
  </si>
  <si>
    <t>室)</t>
    <rPh sb="0" eb="1">
      <t>シツ</t>
    </rPh>
    <phoneticPr fontId="36"/>
  </si>
  <si>
    <t>入居者１人当たりの居室の最小床面積(㎡)</t>
    <rPh sb="0" eb="3">
      <t>ニュウキョシャ</t>
    </rPh>
    <rPh sb="4" eb="5">
      <t>ヒト</t>
    </rPh>
    <rPh sb="5" eb="6">
      <t>ア</t>
    </rPh>
    <rPh sb="9" eb="11">
      <t>キョシツ</t>
    </rPh>
    <rPh sb="12" eb="14">
      <t>サイショウ</t>
    </rPh>
    <rPh sb="14" eb="17">
      <t>ユカメンセキ</t>
    </rPh>
    <phoneticPr fontId="3"/>
  </si>
  <si>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3"/>
  </si>
  <si>
    <t>主たる対象者
(対象とするものに○)</t>
    <rPh sb="0" eb="1">
      <t>シュ</t>
    </rPh>
    <rPh sb="3" eb="6">
      <t>タイショウシャ</t>
    </rPh>
    <rPh sb="8" eb="10">
      <t>タイショウ</t>
    </rPh>
    <phoneticPr fontId="36"/>
  </si>
  <si>
    <t>身体障害</t>
    <rPh sb="0" eb="2">
      <t>シンタイ</t>
    </rPh>
    <rPh sb="2" eb="4">
      <t>ショウガイ</t>
    </rPh>
    <phoneticPr fontId="36"/>
  </si>
  <si>
    <t>知的障害</t>
    <rPh sb="0" eb="2">
      <t>チテキ</t>
    </rPh>
    <rPh sb="2" eb="4">
      <t>ショウガイ</t>
    </rPh>
    <phoneticPr fontId="36"/>
  </si>
  <si>
    <t>精神障害</t>
    <rPh sb="0" eb="2">
      <t>セイシン</t>
    </rPh>
    <rPh sb="2" eb="4">
      <t>ショウガイ</t>
    </rPh>
    <phoneticPr fontId="36"/>
  </si>
  <si>
    <t>難病等対象者</t>
    <rPh sb="0" eb="2">
      <t>ナンビョウ</t>
    </rPh>
    <rPh sb="2" eb="3">
      <t>トウ</t>
    </rPh>
    <rPh sb="3" eb="6">
      <t>タイショウシャ</t>
    </rPh>
    <phoneticPr fontId="36"/>
  </si>
  <si>
    <t>共同生活住居②</t>
    <rPh sb="0" eb="6">
      <t>キョウドウセイカツジュウキョ</t>
    </rPh>
    <phoneticPr fontId="3"/>
  </si>
  <si>
    <t xml:space="preserve"> </t>
    <phoneticPr fontId="36"/>
  </si>
  <si>
    <t>共同生活住居③</t>
    <rPh sb="0" eb="6">
      <t>キョウドウセイカツジュウキョ</t>
    </rPh>
    <phoneticPr fontId="3"/>
  </si>
  <si>
    <t>○サテライト型住居の情報</t>
    <rPh sb="6" eb="7">
      <t>ガタ</t>
    </rPh>
    <rPh sb="7" eb="9">
      <t>ジュウキョ</t>
    </rPh>
    <rPh sb="10" eb="12">
      <t>ジョウホウ</t>
    </rPh>
    <phoneticPr fontId="36"/>
  </si>
  <si>
    <t>サテライト型住居①</t>
    <rPh sb="5" eb="6">
      <t>ガタ</t>
    </rPh>
    <rPh sb="6" eb="8">
      <t>ジュウキョ</t>
    </rPh>
    <phoneticPr fontId="3"/>
  </si>
  <si>
    <t>居室の最小床面積(㎡)</t>
    <rPh sb="0" eb="2">
      <t>キョシツ</t>
    </rPh>
    <rPh sb="3" eb="5">
      <t>サイショウ</t>
    </rPh>
    <rPh sb="5" eb="8">
      <t>ユカメンセキ</t>
    </rPh>
    <phoneticPr fontId="36"/>
  </si>
  <si>
    <t>本体住居の名称</t>
    <phoneticPr fontId="3"/>
  </si>
  <si>
    <t>本体住居との距離(㎞)</t>
  </si>
  <si>
    <t>サテライト型住居②</t>
    <rPh sb="5" eb="6">
      <t>ガタ</t>
    </rPh>
    <rPh sb="6" eb="8">
      <t>ジュウキョ</t>
    </rPh>
    <phoneticPr fontId="3"/>
  </si>
  <si>
    <t>サテライト型住居③</t>
    <rPh sb="5" eb="6">
      <t>ガタ</t>
    </rPh>
    <rPh sb="6" eb="8">
      <t>ジュウキョ</t>
    </rPh>
    <phoneticPr fontId="3"/>
  </si>
  <si>
    <t>サービス管理責任者</t>
    <rPh sb="6" eb="9">
      <t>セキニンシャ</t>
    </rPh>
    <phoneticPr fontId="3"/>
  </si>
  <si>
    <t>付表１４　指定一般相談支援事業所の指定等に係る記載事項</t>
  </si>
  <si>
    <t>サービス種別(申請するものに○)</t>
    <rPh sb="4" eb="6">
      <t>シュベツ</t>
    </rPh>
    <rPh sb="7" eb="9">
      <t>シンセイ</t>
    </rPh>
    <phoneticPr fontId="36"/>
  </si>
  <si>
    <t>地域移行支援</t>
    <rPh sb="0" eb="4">
      <t>チイキイコウ</t>
    </rPh>
    <rPh sb="4" eb="6">
      <t>シエン</t>
    </rPh>
    <phoneticPr fontId="36"/>
  </si>
  <si>
    <t>地域定着支援</t>
    <rPh sb="0" eb="2">
      <t>チイキ</t>
    </rPh>
    <rPh sb="2" eb="6">
      <t>テイチャクシエン</t>
    </rPh>
    <phoneticPr fontId="36"/>
  </si>
  <si>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3"/>
  </si>
  <si>
    <t>有</t>
    <rPh sb="0" eb="1">
      <t>アリ</t>
    </rPh>
    <phoneticPr fontId="36"/>
  </si>
  <si>
    <t>無</t>
    <rPh sb="0" eb="1">
      <t>ム</t>
    </rPh>
    <phoneticPr fontId="3"/>
  </si>
  <si>
    <t>指定地域相談支援の提供に当たる者</t>
    <rPh sb="0" eb="2">
      <t>シテイ</t>
    </rPh>
    <rPh sb="2" eb="4">
      <t>チイキ</t>
    </rPh>
    <rPh sb="4" eb="8">
      <t>ソウダンシエン</t>
    </rPh>
    <rPh sb="9" eb="11">
      <t>テイキョウ</t>
    </rPh>
    <rPh sb="12" eb="13">
      <t>ア</t>
    </rPh>
    <rPh sb="15" eb="16">
      <t>シャ</t>
    </rPh>
    <phoneticPr fontId="3"/>
  </si>
  <si>
    <t>常時の連絡体制の
確保の具体的方法
(地域定着支援のみ)</t>
  </si>
  <si>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3"/>
  </si>
  <si>
    <t>■指定地域相談支援の提供に当たる者</t>
    <rPh sb="1" eb="3">
      <t>シテイ</t>
    </rPh>
    <rPh sb="3" eb="5">
      <t>チイキ</t>
    </rPh>
    <rPh sb="5" eb="7">
      <t>ソウダン</t>
    </rPh>
    <rPh sb="7" eb="9">
      <t>シエン</t>
    </rPh>
    <rPh sb="10" eb="12">
      <t>テイキョウ</t>
    </rPh>
    <rPh sb="13" eb="14">
      <t>ア</t>
    </rPh>
    <rPh sb="16" eb="17">
      <t>シャ</t>
    </rPh>
    <phoneticPr fontId="37"/>
  </si>
  <si>
    <t>指定地域相談支援の提供に当たる者</t>
    <rPh sb="0" eb="2">
      <t>シテイ</t>
    </rPh>
    <rPh sb="2" eb="4">
      <t>チイキ</t>
    </rPh>
    <rPh sb="4" eb="6">
      <t>ソウダン</t>
    </rPh>
    <rPh sb="6" eb="8">
      <t>シエン</t>
    </rPh>
    <rPh sb="9" eb="11">
      <t>テイキョウ</t>
    </rPh>
    <rPh sb="12" eb="13">
      <t>ア</t>
    </rPh>
    <rPh sb="15" eb="16">
      <t>シャ</t>
    </rPh>
    <phoneticPr fontId="3"/>
  </si>
  <si>
    <t>付表１５　指定特定相談支援事業所及び指定障害児相談支援事業所の指定等に係る記載事項</t>
  </si>
  <si>
    <t>特定相談支援</t>
    <rPh sb="0" eb="6">
      <t>トクテイソウダンシエン</t>
    </rPh>
    <phoneticPr fontId="36"/>
  </si>
  <si>
    <t>障害児相談支援</t>
    <rPh sb="0" eb="3">
      <t>ショウガイジ</t>
    </rPh>
    <rPh sb="3" eb="7">
      <t>ソウダンシエン</t>
    </rPh>
    <phoneticPr fontId="36"/>
  </si>
  <si>
    <t>相談支援専門員</t>
    <rPh sb="0" eb="7">
      <t>ソウダンシエンセンモンイン</t>
    </rPh>
    <phoneticPr fontId="3"/>
  </si>
  <si>
    <t>主任相談支援専門員に該当</t>
    <rPh sb="0" eb="9">
      <t>シュニンソウダンシエンセンモンイン</t>
    </rPh>
    <rPh sb="10" eb="12">
      <t>ガイトウ</t>
    </rPh>
    <phoneticPr fontId="36"/>
  </si>
  <si>
    <t>相談支援員</t>
    <rPh sb="0" eb="2">
      <t>ソウダン</t>
    </rPh>
    <rPh sb="2" eb="5">
      <t>シエンイン</t>
    </rPh>
    <phoneticPr fontId="36"/>
  </si>
  <si>
    <t>保有資格</t>
    <rPh sb="0" eb="2">
      <t>ホユウ</t>
    </rPh>
    <rPh sb="2" eb="4">
      <t>シカク</t>
    </rPh>
    <phoneticPr fontId="36"/>
  </si>
  <si>
    <t>社会福祉士</t>
    <rPh sb="0" eb="2">
      <t>シャカイ</t>
    </rPh>
    <rPh sb="2" eb="5">
      <t>フクシシ</t>
    </rPh>
    <phoneticPr fontId="36"/>
  </si>
  <si>
    <t>○一体的に実施する従たる事業所の指定等に係る記載事項</t>
  </si>
  <si>
    <t>■相談支援専門員及び相談支援員</t>
    <rPh sb="1" eb="3">
      <t>ソウダン</t>
    </rPh>
    <rPh sb="3" eb="5">
      <t>シエン</t>
    </rPh>
    <rPh sb="5" eb="8">
      <t>センモンイン</t>
    </rPh>
    <rPh sb="8" eb="9">
      <t>オヨ</t>
    </rPh>
    <rPh sb="10" eb="12">
      <t>ソウダン</t>
    </rPh>
    <rPh sb="12" eb="15">
      <t>シエンイン</t>
    </rPh>
    <phoneticPr fontId="37"/>
  </si>
  <si>
    <t>誓　約　書</t>
    <phoneticPr fontId="3"/>
  </si>
  <si>
    <t>年</t>
    <rPh sb="0" eb="1">
      <t>ネン</t>
    </rPh>
    <phoneticPr fontId="3"/>
  </si>
  <si>
    <t>日</t>
    <rPh sb="0" eb="1">
      <t>ニチ</t>
    </rPh>
    <phoneticPr fontId="3"/>
  </si>
  <si>
    <t>東広島市長　様</t>
    <rPh sb="0" eb="4">
      <t>ヒガシヒロシマシ</t>
    </rPh>
    <rPh sb="4" eb="5">
      <t>チョウ</t>
    </rPh>
    <rPh sb="6" eb="7">
      <t>サマ</t>
    </rPh>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</si>
  <si>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</si>
  <si>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</si>
  <si>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</si>
  <si>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3"/>
  </si>
  <si>
    <t>別紙①：　障害福祉サービス事業者向け</t>
    <rPh sb="0" eb="2">
      <t>ベッシ</t>
    </rPh>
    <rPh sb="5" eb="7">
      <t>ショウガイ</t>
    </rPh>
    <rPh sb="7" eb="9">
      <t>フクシ</t>
    </rPh>
    <rPh sb="13" eb="16">
      <t>ジギョウシャ</t>
    </rPh>
    <rPh sb="16" eb="17">
      <t>ム</t>
    </rPh>
    <phoneticPr fontId="3"/>
  </si>
  <si>
    <t>別紙②：　一般相談支援事業者向け</t>
    <rPh sb="0" eb="2">
      <t>ベッシ</t>
    </rPh>
    <rPh sb="5" eb="7">
      <t>イッパン</t>
    </rPh>
    <rPh sb="7" eb="9">
      <t>ソウダン</t>
    </rPh>
    <rPh sb="9" eb="11">
      <t>シエン</t>
    </rPh>
    <rPh sb="11" eb="14">
      <t>ジギョウシャ</t>
    </rPh>
    <rPh sb="14" eb="15">
      <t>ム</t>
    </rPh>
    <phoneticPr fontId="3"/>
  </si>
  <si>
    <t>別紙③：　特定相談支援事業者向け</t>
    <rPh sb="0" eb="2">
      <t>ベッシ</t>
    </rPh>
    <rPh sb="5" eb="7">
      <t>トクテイ</t>
    </rPh>
    <rPh sb="7" eb="9">
      <t>ソウダン</t>
    </rPh>
    <rPh sb="9" eb="11">
      <t>シエン</t>
    </rPh>
    <rPh sb="11" eb="14">
      <t>ジギョウシャ</t>
    </rPh>
    <rPh sb="14" eb="15">
      <t>ム</t>
    </rPh>
    <phoneticPr fontId="3"/>
  </si>
  <si>
    <t>別紙④：　障害児相談支援事業者向け</t>
    <rPh sb="0" eb="2">
      <t>ベッシ</t>
    </rPh>
    <rPh sb="5" eb="8">
      <t>ショウガイジ</t>
    </rPh>
    <rPh sb="8" eb="10">
      <t>ソウダン</t>
    </rPh>
    <rPh sb="10" eb="12">
      <t>シエン</t>
    </rPh>
    <rPh sb="12" eb="15">
      <t>ジギョウシャ</t>
    </rPh>
    <rPh sb="15" eb="16">
      <t>ム</t>
    </rPh>
    <phoneticPr fontId="3"/>
  </si>
  <si>
    <t>注　該当する種別に○を付けてください。</t>
    <rPh sb="0" eb="1">
      <t>チュウ</t>
    </rPh>
    <rPh sb="2" eb="4">
      <t>ガイトウ</t>
    </rPh>
    <rPh sb="6" eb="8">
      <t>シュベツ</t>
    </rPh>
    <rPh sb="11" eb="12">
      <t>ツ</t>
    </rPh>
    <phoneticPr fontId="3"/>
  </si>
  <si>
    <t>（別紙①：障害福祉サービス事業者向け）</t>
    <rPh sb="1" eb="3">
      <t>ベッシ</t>
    </rPh>
    <rPh sb="5" eb="7">
      <t>ショウガイ</t>
    </rPh>
    <rPh sb="7" eb="9">
      <t>フクシ</t>
    </rPh>
    <rPh sb="15" eb="16">
      <t>シャ</t>
    </rPh>
    <rPh sb="16" eb="17">
      <t>ム</t>
    </rPh>
    <phoneticPr fontId="56"/>
  </si>
  <si>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56"/>
  </si>
  <si>
    <t>一</t>
    <rPh sb="0" eb="1">
      <t>イチ</t>
    </rPh>
    <phoneticPr fontId="3"/>
  </si>
  <si>
    <t>申請者が都道府県の条例で定める者でないとき。</t>
    <phoneticPr fontId="3"/>
  </si>
  <si>
    <t>二</t>
    <rPh sb="0" eb="1">
      <t>ニ</t>
    </rPh>
    <phoneticPr fontId="3"/>
  </si>
  <si>
    <t>当該申請に係るサービス事業所の従業者の知識及び技能並びに人員が、第四十三条第一項の都道府県の条例で定める基準を満たしていないとき。</t>
    <phoneticPr fontId="3"/>
  </si>
  <si>
    <t>三</t>
    <rPh sb="0" eb="1">
      <t>サン</t>
    </rPh>
    <phoneticPr fontId="3"/>
  </si>
  <si>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3"/>
  </si>
  <si>
    <t>四</t>
    <rPh sb="0" eb="1">
      <t>ヨン</t>
    </rPh>
    <phoneticPr fontId="3"/>
  </si>
  <si>
    <t>申請者が、禁錮以上の刑に処せられ、その執行を終わり、又は執行を受けることがなくなるまでの者であるとき。</t>
    <phoneticPr fontId="3"/>
  </si>
  <si>
    <t>五</t>
    <rPh sb="0" eb="1">
      <t>ゴ</t>
    </rPh>
    <phoneticPr fontId="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</si>
  <si>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3"/>
  </si>
  <si>
    <t>五の二</t>
    <rPh sb="0" eb="1">
      <t>ゴ</t>
    </rPh>
    <rPh sb="2" eb="3">
      <t>ニ</t>
    </rPh>
    <phoneticPr fontId="3"/>
  </si>
  <si>
    <t>申請者が、労働に関する法律の規定であって政令で定めるものにより罰金の刑に処せられ、その執行を終わり、又は執行を受けることがなくなるまでの者であるとき。</t>
    <phoneticPr fontId="3"/>
  </si>
  <si>
    <t>六</t>
    <rPh sb="0" eb="1">
      <t>ロク</t>
    </rPh>
    <phoneticPr fontId="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</si>
  <si>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</si>
  <si>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七</t>
    <rPh sb="0" eb="1">
      <t>ナナ</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</si>
  <si>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</si>
  <si>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八</t>
    <rPh sb="0" eb="1">
      <t>ハチ</t>
    </rPh>
    <phoneticPr fontId="3"/>
  </si>
  <si>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</si>
  <si>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九</t>
    <rPh sb="0" eb="1">
      <t>キュウ</t>
    </rPh>
    <phoneticPr fontId="3"/>
  </si>
  <si>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</si>
  <si>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十</t>
    <rPh sb="0" eb="1">
      <t>ジュウ</t>
    </rPh>
    <phoneticPr fontId="3"/>
  </si>
  <si>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3"/>
  </si>
  <si>
    <t>十一</t>
    <rPh sb="0" eb="1">
      <t>ジュウ</t>
    </rPh>
    <rPh sb="1" eb="2">
      <t>イチ</t>
    </rPh>
    <phoneticPr fontId="3"/>
  </si>
  <si>
    <t>申請者が、指定の申請前五年以内に障害福祉サービスに関し不正又は著しく不当な行為をした者であるとき。</t>
    <phoneticPr fontId="3"/>
  </si>
  <si>
    <t>十二</t>
    <rPh sb="0" eb="1">
      <t>ジュウ</t>
    </rPh>
    <rPh sb="1" eb="2">
      <t>ニ</t>
    </rPh>
    <phoneticPr fontId="3"/>
  </si>
  <si>
    <t>申請者が、法人で、その役員等のうちに第四号から第六号まで又は第八号から前号までのいずれかに該当する者のあるものであるとき。</t>
    <phoneticPr fontId="3"/>
  </si>
  <si>
    <t>十三</t>
    <rPh sb="0" eb="1">
      <t>ジュウ</t>
    </rPh>
    <rPh sb="1" eb="2">
      <t>サン</t>
    </rPh>
    <phoneticPr fontId="3"/>
  </si>
  <si>
    <t>申請者が、法人でない者で、その管理者が第四号から第六号まで又は第八号から第十一号までのいずれかに該当する者であるとき。</t>
    <phoneticPr fontId="3"/>
  </si>
  <si>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3"/>
  </si>
  <si>
    <t>（別紙②：　一般相談支援事業者向け）</t>
    <rPh sb="1" eb="3">
      <t>ベッシ</t>
    </rPh>
    <rPh sb="6" eb="8">
      <t>イッパン</t>
    </rPh>
    <rPh sb="8" eb="10">
      <t>ソウダン</t>
    </rPh>
    <rPh sb="10" eb="12">
      <t>シエン</t>
    </rPh>
    <rPh sb="12" eb="15">
      <t>ジギョウシャ</t>
    </rPh>
    <rPh sb="15" eb="16">
      <t>ム</t>
    </rPh>
    <phoneticPr fontId="56"/>
  </si>
  <si>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56"/>
  </si>
  <si>
    <t>申請者が法人でないとき。</t>
    <rPh sb="4" eb="6">
      <t>ホウジン</t>
    </rPh>
    <phoneticPr fontId="3"/>
  </si>
  <si>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3"/>
  </si>
  <si>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</si>
  <si>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</si>
  <si>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3"/>
  </si>
  <si>
    <t>申請者が、指定の申請前五年以内に相談支援に関し不正又は著しく不当な行為をした者であるとき。</t>
    <rPh sb="16" eb="18">
      <t>ソウダン</t>
    </rPh>
    <rPh sb="18" eb="20">
      <t>シエン</t>
    </rPh>
    <phoneticPr fontId="3"/>
  </si>
  <si>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3"/>
  </si>
  <si>
    <t>（別紙③：　特定相談支援事業者向け）</t>
    <rPh sb="1" eb="3">
      <t>ベッシ</t>
    </rPh>
    <rPh sb="6" eb="8">
      <t>トクテイ</t>
    </rPh>
    <rPh sb="8" eb="10">
      <t>ソウダン</t>
    </rPh>
    <rPh sb="10" eb="12">
      <t>シエン</t>
    </rPh>
    <rPh sb="12" eb="15">
      <t>ジギョウシャ</t>
    </rPh>
    <rPh sb="15" eb="16">
      <t>ム</t>
    </rPh>
    <phoneticPr fontId="56"/>
  </si>
  <si>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56"/>
  </si>
  <si>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3"/>
  </si>
  <si>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</si>
  <si>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</si>
  <si>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3"/>
  </si>
  <si>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3"/>
  </si>
  <si>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3"/>
  </si>
  <si>
    <t>（別紙④：　障害児相談支援事業者向け）</t>
    <rPh sb="1" eb="3">
      <t>ベッシ</t>
    </rPh>
    <rPh sb="6" eb="9">
      <t>ショウガイジ</t>
    </rPh>
    <rPh sb="9" eb="11">
      <t>ソウダン</t>
    </rPh>
    <rPh sb="11" eb="13">
      <t>シエン</t>
    </rPh>
    <rPh sb="13" eb="16">
      <t>ジギョウシャ</t>
    </rPh>
    <rPh sb="16" eb="17">
      <t>ム</t>
    </rPh>
    <phoneticPr fontId="56"/>
  </si>
  <si>
    <t>児童福祉法第２４条の２８第２項において準用する同法第21条の５の15第３項</t>
    <rPh sb="0" eb="2">
      <t>ジドウ</t>
    </rPh>
    <rPh sb="2" eb="4">
      <t>フクシ</t>
    </rPh>
    <rPh sb="4" eb="5">
      <t>ホウ</t>
    </rPh>
    <rPh sb="5" eb="6">
      <t>ダイ</t>
    </rPh>
    <rPh sb="8" eb="9">
      <t>ジョウ</t>
    </rPh>
    <rPh sb="12" eb="13">
      <t>ダイ</t>
    </rPh>
    <rPh sb="14" eb="15">
      <t>コウ</t>
    </rPh>
    <rPh sb="19" eb="21">
      <t>ジュンヨウ</t>
    </rPh>
    <rPh sb="23" eb="25">
      <t>ドウホウ</t>
    </rPh>
    <rPh sb="25" eb="26">
      <t>ダイ</t>
    </rPh>
    <rPh sb="28" eb="29">
      <t>ジョウ</t>
    </rPh>
    <rPh sb="34" eb="35">
      <t>ダイ</t>
    </rPh>
    <rPh sb="36" eb="37">
      <t>コウ</t>
    </rPh>
    <phoneticPr fontId="56"/>
  </si>
  <si>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3"/>
  </si>
  <si>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3"/>
  </si>
  <si>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</si>
  <si>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3"/>
  </si>
  <si>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3"/>
  </si>
  <si>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3"/>
  </si>
  <si>
    <t>申請者が、指定の申請前五年以内に障害児相談支援に関し不正又は著しく不当な行為をした者であるとき。</t>
    <rPh sb="16" eb="19">
      <t>ショウガイジ</t>
    </rPh>
    <rPh sb="19" eb="21">
      <t>ソウダン</t>
    </rPh>
    <rPh sb="21" eb="23">
      <t>シエン</t>
    </rPh>
    <phoneticPr fontId="3"/>
  </si>
  <si>
    <t>申請者が、法人で、その役員等のうちに第四号から第六号まで又は第九号から前号のいずれかに該当する者のあるものであるとき。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</si>
</sst>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0_ "/>
  </numFmts>
  <fonts count="5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1"/>
      <name val="ＭＳ ゴシック"/>
      <family val="3"/>
      <charset val="128"/>
    </font>
    <font>
      <sz val="12"/>
      <name val="ＭＳ ゴシック"/>
      <family val="3"/>
      <charset val="128"/>
    </font>
    <font>
      <sz val="14"/>
      <name val="ＭＳ ゴシック"/>
      <family val="3"/>
      <charset val="128"/>
    </font>
    <font>
      <sz val="9"/>
      <name val="ＭＳ 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ゴシック"/>
      <family val="3"/>
      <charset val="128"/>
    </font>
    <font>
      <sz val="11"/>
      <color theme="1"/>
      <name val="ＭＳ ゴシック"/>
      <family val="3"/>
      <charset val="128"/>
    </font>
    <font>
      <sz val="9"/>
      <color theme="1"/>
      <name val="ＭＳ ゴシック"/>
      <family val="3"/>
      <charset val="128"/>
    </font>
    <font>
      <sz val="14"/>
      <color theme="1"/>
      <name val="ＭＳ ゴシック"/>
      <family val="3"/>
      <charset val="128"/>
    </font>
    <font>
      <sz val="9"/>
      <name val="ＭＳ Ｐゴシック"/>
      <family val="3"/>
      <charset val="128"/>
    </font>
    <font>
      <sz val="11"/>
      <color indexed="8"/>
      <name val="ＭＳ Ｐゴシック"/>
      <family val="3"/>
      <charset val="128"/>
    </font>
    <font>
      <sz val="11"/>
      <color indexed="9"/>
      <name val="ＭＳ Ｐゴシック"/>
      <family val="3"/>
      <charset val="128"/>
    </font>
    <font>
      <b/>
      <sz val="11"/>
      <color indexed="8"/>
      <name val="ＭＳ Ｐゴシック"/>
      <family val="3"/>
      <charset val="128"/>
    </font>
    <font>
      <sz val="11"/>
      <color indexed="60"/>
      <name val="ＭＳ Ｐゴシック"/>
      <family val="3"/>
      <charset val="128"/>
    </font>
    <font>
      <sz val="12"/>
      <color theme="1"/>
      <name val="ＭＳ ゴシック"/>
      <family val="3"/>
      <charset val="128"/>
    </font>
    <font>
      <sz val="16"/>
      <color theme="1"/>
      <name val="ＭＳ ゴシック"/>
      <family val="3"/>
      <charset val="128"/>
    </font>
    <font>
      <sz val="8"/>
      <color theme="1"/>
      <name val="ＭＳ ゴシック"/>
      <family val="3"/>
      <charset val="128"/>
    </font>
    <font>
      <sz val="24"/>
      <color theme="1"/>
      <name val="ＭＳ ゴシック"/>
      <family val="3"/>
      <charset val="128"/>
    </font>
    <font>
      <b/>
      <sz val="11"/>
      <color theme="1"/>
      <name val="ＭＳ ゴシック"/>
      <family val="3"/>
      <charset val="128"/>
    </font>
    <font>
      <sz val="8"/>
      <name val="ＭＳ ゴシック"/>
      <family val="3"/>
      <charset val="128"/>
    </font>
    <font>
      <b/>
      <sz val="13"/>
      <name val="ＭＳ ゴシック"/>
      <family val="3"/>
      <charset val="128"/>
    </font>
    <font>
      <sz val="11"/>
      <name val="IPAPGothic"/>
      <family val="2"/>
      <charset val="1"/>
    </font>
    <font>
      <sz val="12"/>
      <name val="IPAPGothic"/>
      <family val="2"/>
      <charset val="1"/>
    </font>
    <font>
      <sz val="14"/>
      <name val="IPAPGothic"/>
      <family val="2"/>
      <charset val="1"/>
    </font>
    <font>
      <sz val="14"/>
      <name val="DejaVu Sans"/>
      <family val="2"/>
    </font>
    <font>
      <sz val="11"/>
      <name val="DejaVu Sans"/>
      <family val="2"/>
    </font>
    <font>
      <u/>
      <sz val="11"/>
      <name val="DejaVu Sans"/>
      <family val="2"/>
    </font>
    <font>
      <sz val="9"/>
      <name val="IPAPGothic"/>
      <family val="2"/>
      <charset val="1"/>
    </font>
    <font>
      <sz val="10"/>
      <color rgb="FF000000"/>
      <name val="ＭＳ ゴシック"/>
      <family val="3"/>
      <charset val="128"/>
    </font>
    <font>
      <sz val="10"/>
      <name val="ＭＳ ゴシック"/>
      <family val="3"/>
      <charset val="128"/>
    </font>
    <font>
      <sz val="6"/>
      <name val="ＭＳ Ｐゴシック"/>
      <family val="2"/>
      <charset val="128"/>
      <scheme val="minor"/>
    </font>
    <font>
      <sz val="6"/>
      <name val="ＭＳ ゴシック"/>
      <family val="3"/>
      <charset val="128"/>
    </font>
    <font>
      <b/>
      <sz val="10"/>
      <name val="ＭＳ ゴシック"/>
      <family val="3"/>
      <charset val="128"/>
    </font>
    <font>
      <sz val="11"/>
      <name val="ＭＳ Ｐゴシック"/>
      <family val="2"/>
      <charset val="128"/>
      <scheme val="minor"/>
    </font>
    <font>
      <sz val="7"/>
      <name val="ＭＳ ゴシック"/>
      <family val="3"/>
      <charset val="128"/>
    </font>
    <font>
      <sz val="11"/>
      <color rgb="FF000000"/>
      <name val="ＭＳ Ｐゴシック"/>
      <family val="3"/>
      <charset val="128"/>
    </font>
    <font>
      <sz val="10"/>
      <name val="ＭＳ Ｐゴシック"/>
      <family val="3"/>
      <charset val="128"/>
    </font>
    <font>
      <sz val="9"/>
      <color rgb="FFFF0000"/>
      <name val="ＭＳ Ｐゴシック"/>
      <family val="3"/>
      <charset val="128"/>
    </font>
    <font>
      <b/>
      <sz val="10"/>
      <color rgb="FF000000"/>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6"/>
      <name val="ＭＳ Ｐゴシック"/>
      <family val="3"/>
      <charset val="128"/>
      <scheme val="minor"/>
    </font>
    <font>
      <sz val="8"/>
      <name val="ＭＳ Ｐゴシック"/>
      <family val="3"/>
      <charset val="128"/>
      <scheme val="minor"/>
    </font>
    <font>
      <sz val="8"/>
      <color theme="1"/>
      <name val="ＭＳ Ｐゴシック"/>
      <family val="2"/>
      <scheme val="minor"/>
    </font>
  </fonts>
  <fills count="17">
    <fill>
      <patternFill patternType="none"/>
    </fill>
    <fill>
      <patternFill patternType="gray125"/>
    </fill>
    <fill>
      <patternFill patternType="solid">
        <fgColor rgb="FFFFFF00"/>
        <bgColor indexed="64"/>
      </patternFill>
    </fill>
    <fill>
      <patternFill patternType="solid">
        <fgColor rgb="FFAFFFAF"/>
        <bgColor indexed="64"/>
      </patternFill>
    </fill>
    <fill>
      <patternFill patternType="solid">
        <fgColor indexed="22"/>
        <bgColor indexed="64"/>
      </patternFill>
    </fill>
    <fill>
      <patternFill patternType="solid">
        <fgColor theme="5" tint="0.39997558519241921"/>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theme="0"/>
        <bgColor indexed="64"/>
      </patternFill>
    </fill>
    <fill>
      <patternFill patternType="solid">
        <fgColor theme="2"/>
        <bgColor indexed="64"/>
      </patternFill>
    </fill>
  </fills>
  <borders count="132">
    <border>
      <left/>
      <right/>
      <top/>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dotted">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bottom style="thin">
        <color indexed="64"/>
      </bottom>
      <diagonal/>
    </border>
    <border>
      <left/>
      <right/>
      <top style="thin">
        <color indexed="49"/>
      </top>
      <bottom style="double">
        <color indexed="49"/>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bottom style="dotted">
        <color indexed="64"/>
      </bottom>
      <diagonal/>
    </border>
    <border>
      <left style="medium">
        <color indexed="64"/>
      </left>
      <right/>
      <top style="medium">
        <color indexed="64"/>
      </top>
      <bottom style="thin">
        <color indexed="64"/>
      </bottom>
      <diagonal/>
    </border>
    <border diagonalDown="1">
      <left style="thin">
        <color indexed="64"/>
      </left>
      <right/>
      <top style="medium">
        <color indexed="64"/>
      </top>
      <bottom/>
      <diagonal style="hair">
        <color indexed="64"/>
      </diagonal>
    </border>
    <border diagonalDown="1">
      <left/>
      <right/>
      <top style="medium">
        <color indexed="64"/>
      </top>
      <bottom/>
      <diagonal style="hair">
        <color indexed="64"/>
      </diagonal>
    </border>
    <border>
      <left style="double">
        <color indexed="64"/>
      </left>
      <right style="thin">
        <color indexed="64"/>
      </right>
      <top style="medium">
        <color indexed="64"/>
      </top>
      <bottom style="thin">
        <color indexed="64"/>
      </bottom>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double">
        <color indexed="64"/>
      </left>
      <right/>
      <top style="thin">
        <color indexed="64"/>
      </top>
      <bottom style="thin">
        <color indexed="64"/>
      </bottom>
      <diagonal/>
    </border>
    <border>
      <left style="medium">
        <color indexed="63"/>
      </left>
      <right style="thin">
        <color indexed="63"/>
      </right>
      <top style="medium">
        <color indexed="63"/>
      </top>
      <bottom style="thin">
        <color indexed="63"/>
      </bottom>
      <diagonal/>
    </border>
    <border>
      <left style="thin">
        <color indexed="63"/>
      </left>
      <right style="thin">
        <color indexed="63"/>
      </right>
      <top style="medium">
        <color indexed="63"/>
      </top>
      <bottom style="thin">
        <color indexed="63"/>
      </bottom>
      <diagonal/>
    </border>
    <border>
      <left style="thin">
        <color indexed="63"/>
      </left>
      <right style="medium">
        <color indexed="63"/>
      </right>
      <top style="medium">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medium">
        <color indexed="63"/>
      </right>
      <top style="thin">
        <color indexed="63"/>
      </top>
      <bottom style="thin">
        <color indexed="63"/>
      </bottom>
      <diagonal/>
    </border>
    <border>
      <left style="medium">
        <color indexed="63"/>
      </left>
      <right style="thin">
        <color indexed="63"/>
      </right>
      <top/>
      <bottom style="thin">
        <color indexed="63"/>
      </bottom>
      <diagonal/>
    </border>
    <border>
      <left style="thin">
        <color indexed="63"/>
      </left>
      <right/>
      <top/>
      <bottom style="thin">
        <color indexed="63"/>
      </bottom>
      <diagonal/>
    </border>
    <border>
      <left/>
      <right style="medium">
        <color indexed="63"/>
      </right>
      <top/>
      <bottom style="thin">
        <color indexed="63"/>
      </bottom>
      <diagonal/>
    </border>
    <border>
      <left style="medium">
        <color indexed="63"/>
      </left>
      <right style="thin">
        <color indexed="63"/>
      </right>
      <top style="thin">
        <color indexed="63"/>
      </top>
      <bottom style="thin">
        <color indexed="63"/>
      </bottom>
      <diagonal/>
    </border>
    <border>
      <left style="thin">
        <color indexed="63"/>
      </left>
      <right style="medium">
        <color indexed="63"/>
      </right>
      <top style="thin">
        <color indexed="63"/>
      </top>
      <bottom/>
      <diagonal/>
    </border>
    <border>
      <left style="thin">
        <color indexed="63"/>
      </left>
      <right style="medium">
        <color indexed="63"/>
      </right>
      <top/>
      <bottom style="thin">
        <color indexed="63"/>
      </bottom>
      <diagonal/>
    </border>
    <border>
      <left style="medium">
        <color indexed="63"/>
      </left>
      <right style="thin">
        <color indexed="63"/>
      </right>
      <top/>
      <bottom style="medium">
        <color indexed="63"/>
      </bottom>
      <diagonal/>
    </border>
    <border>
      <left style="thin">
        <color indexed="63"/>
      </left>
      <right style="medium">
        <color indexed="63"/>
      </right>
      <top/>
      <bottom style="medium">
        <color indexed="63"/>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s>
  <cellStyleXfs count="36">
    <xf numFmtId="0" fontId="0" fillId="0" borderId="0"/>
    <xf numFmtId="0" fontId="2" fillId="0" borderId="0">
      <alignment vertical="center"/>
    </xf>
    <xf numFmtId="0" fontId="9" fillId="0" borderId="0">
      <alignment vertical="center"/>
    </xf>
    <xf numFmtId="0" fontId="2" fillId="0" borderId="0">
      <alignment vertical="center"/>
    </xf>
    <xf numFmtId="38" fontId="2" fillId="0" borderId="0" applyFont="0" applyFill="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6"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7" borderId="0" applyNumberFormat="0" applyBorder="0" applyAlignment="0" applyProtection="0">
      <alignment vertical="center"/>
    </xf>
    <xf numFmtId="0" fontId="17" fillId="14"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0" borderId="71" applyNumberFormat="0" applyFill="0" applyAlignment="0" applyProtection="0">
      <alignment vertical="center"/>
    </xf>
    <xf numFmtId="0" fontId="2" fillId="0" borderId="0">
      <alignment vertical="center"/>
    </xf>
    <xf numFmtId="0" fontId="9" fillId="0" borderId="0">
      <alignment vertical="center"/>
    </xf>
    <xf numFmtId="0" fontId="2" fillId="0" borderId="0">
      <alignment vertical="center"/>
    </xf>
    <xf numFmtId="0" fontId="19" fillId="12" borderId="0" applyNumberFormat="0" applyBorder="0" applyAlignment="0" applyProtection="0">
      <alignment vertical="center"/>
    </xf>
    <xf numFmtId="0" fontId="27" fillId="0" borderId="0"/>
    <xf numFmtId="0" fontId="2" fillId="0" borderId="0"/>
    <xf numFmtId="0" fontId="11" fillId="0" borderId="0">
      <alignment vertical="center"/>
    </xf>
    <xf numFmtId="0" fontId="2" fillId="0" borderId="0"/>
    <xf numFmtId="0" fontId="1" fillId="0" borderId="0">
      <alignment vertical="center"/>
    </xf>
    <xf numFmtId="0" fontId="2" fillId="0" borderId="0"/>
    <xf numFmtId="0" fontId="45" fillId="0" borderId="0"/>
    <xf numFmtId="0" fontId="54" fillId="0" borderId="0"/>
  </cellStyleXfs>
  <cellXfs count="924">
    <xf numFmtId="0" fontId="0" fillId="0" borderId="0" xfId="0"/>
    <xf numFmtId="0" fontId="20" fillId="0" borderId="0" xfId="26" applyFont="1">
      <alignment vertical="center"/>
    </xf>
    <xf numFmtId="0" fontId="11" fillId="0" borderId="0" xfId="26" applyFont="1" applyAlignment="1">
      <alignment horizontal="left" vertical="center"/>
    </xf>
    <xf numFmtId="0" fontId="11" fillId="0" borderId="0" xfId="26" applyFont="1" applyAlignment="1">
      <alignment horizontal="left" vertical="center" wrapText="1"/>
    </xf>
    <xf numFmtId="0" fontId="14" fillId="0" borderId="0" xfId="0" applyFont="1" applyAlignment="1">
      <alignment vertical="center"/>
    </xf>
    <xf numFmtId="0" fontId="21" fillId="0" borderId="0" xfId="0" applyFont="1" applyAlignment="1">
      <alignment horizontal="center" vertical="center"/>
    </xf>
    <xf numFmtId="0" fontId="14" fillId="0" borderId="0" xfId="0" applyFont="1" applyAlignment="1">
      <alignment horizontal="left" vertical="center" indent="1"/>
    </xf>
    <xf numFmtId="0" fontId="14" fillId="0" borderId="1" xfId="0" applyFont="1" applyBorder="1" applyAlignment="1">
      <alignment horizontal="left" vertical="center"/>
    </xf>
    <xf numFmtId="0" fontId="14" fillId="0" borderId="3" xfId="0" applyFont="1" applyBorder="1" applyAlignment="1">
      <alignment vertical="center"/>
    </xf>
    <xf numFmtId="0" fontId="14" fillId="0" borderId="4" xfId="0" applyFont="1" applyBorder="1" applyAlignment="1">
      <alignment vertical="center"/>
    </xf>
    <xf numFmtId="0" fontId="14" fillId="0" borderId="1" xfId="0" applyFont="1" applyBorder="1" applyAlignment="1">
      <alignment vertical="center"/>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4" fillId="2" borderId="12" xfId="0" applyFont="1" applyFill="1" applyBorder="1" applyAlignment="1">
      <alignment horizontal="center" vertical="center" shrinkToFit="1"/>
    </xf>
    <xf numFmtId="0" fontId="20" fillId="0" borderId="0" xfId="0" applyFont="1" applyAlignment="1">
      <alignment horizontal="left" vertical="center"/>
    </xf>
    <xf numFmtId="0" fontId="20" fillId="0" borderId="0" xfId="0" applyFont="1" applyAlignment="1">
      <alignment vertical="center"/>
    </xf>
    <xf numFmtId="0" fontId="12" fillId="0" borderId="0" xfId="0" applyFont="1"/>
    <xf numFmtId="0" fontId="14" fillId="0" borderId="0" xfId="0" applyFont="1"/>
    <xf numFmtId="0" fontId="14" fillId="0" borderId="0" xfId="0" applyFont="1" applyAlignment="1">
      <alignment horizontal="right" vertical="center"/>
    </xf>
    <xf numFmtId="0" fontId="12" fillId="0" borderId="0" xfId="0" applyFont="1" applyAlignment="1">
      <alignment vertical="center"/>
    </xf>
    <xf numFmtId="0" fontId="12" fillId="0" borderId="35" xfId="0" applyFont="1" applyBorder="1" applyAlignment="1">
      <alignment horizontal="distributed" vertical="center"/>
    </xf>
    <xf numFmtId="0" fontId="12" fillId="0" borderId="5" xfId="0" applyFont="1" applyBorder="1" applyAlignment="1">
      <alignment horizontal="right" vertical="center"/>
    </xf>
    <xf numFmtId="0" fontId="12" fillId="0" borderId="2" xfId="0" applyFont="1" applyBorder="1" applyAlignment="1">
      <alignment horizontal="left" vertical="center"/>
    </xf>
    <xf numFmtId="0" fontId="12" fillId="0" borderId="0" xfId="0" applyFont="1" applyAlignment="1">
      <alignment horizontal="left" vertical="center"/>
    </xf>
    <xf numFmtId="0" fontId="12" fillId="0" borderId="11" xfId="0" applyFont="1" applyBorder="1" applyAlignment="1">
      <alignment horizontal="left" vertical="center"/>
    </xf>
    <xf numFmtId="0" fontId="12" fillId="0" borderId="12" xfId="0" applyFont="1" applyBorder="1" applyAlignment="1">
      <alignment horizontal="distributed" vertical="center"/>
    </xf>
    <xf numFmtId="0" fontId="12" fillId="0" borderId="3" xfId="0" applyFont="1" applyBorder="1" applyAlignment="1">
      <alignment horizontal="center" vertical="center"/>
    </xf>
    <xf numFmtId="0" fontId="12" fillId="2" borderId="19" xfId="0" applyFont="1" applyFill="1" applyBorder="1" applyAlignment="1">
      <alignment horizontal="left" vertical="center" indent="1"/>
    </xf>
    <xf numFmtId="0" fontId="12" fillId="2" borderId="68" xfId="0" applyFont="1" applyFill="1" applyBorder="1" applyAlignment="1">
      <alignment horizontal="left" vertical="center" indent="1"/>
    </xf>
    <xf numFmtId="0" fontId="12" fillId="2" borderId="23" xfId="0" applyFont="1" applyFill="1" applyBorder="1" applyAlignment="1">
      <alignment horizontal="left" vertical="center" indent="1"/>
    </xf>
    <xf numFmtId="0" fontId="12" fillId="2" borderId="66" xfId="0" applyFont="1" applyFill="1" applyBorder="1" applyAlignment="1">
      <alignment horizontal="left" vertical="center" indent="1"/>
    </xf>
    <xf numFmtId="0" fontId="12" fillId="2" borderId="8" xfId="0" applyFont="1" applyFill="1" applyBorder="1" applyAlignment="1">
      <alignment horizontal="left" vertical="center" indent="1"/>
    </xf>
    <xf numFmtId="0" fontId="12" fillId="0" borderId="5" xfId="0" applyFont="1" applyBorder="1" applyAlignment="1">
      <alignment vertical="top"/>
    </xf>
    <xf numFmtId="0" fontId="12" fillId="0" borderId="2" xfId="0" applyFont="1" applyBorder="1" applyAlignment="1">
      <alignment vertical="top"/>
    </xf>
    <xf numFmtId="0" fontId="12" fillId="0" borderId="6" xfId="0" applyFont="1" applyBorder="1" applyAlignment="1">
      <alignment vertical="top"/>
    </xf>
    <xf numFmtId="0" fontId="13" fillId="0" borderId="0" xfId="0" applyFont="1" applyAlignment="1">
      <alignment horizontal="left" indent="1"/>
    </xf>
    <xf numFmtId="0" fontId="13" fillId="0" borderId="0" xfId="0" applyFont="1" applyAlignment="1">
      <alignment horizontal="left" vertical="top" indent="1"/>
    </xf>
    <xf numFmtId="0" fontId="22" fillId="0" borderId="0" xfId="0" applyFont="1"/>
    <xf numFmtId="49" fontId="12" fillId="0" borderId="0" xfId="0" applyNumberFormat="1" applyFont="1" applyAlignment="1">
      <alignment vertical="center"/>
    </xf>
    <xf numFmtId="49" fontId="20" fillId="0" borderId="0" xfId="0" applyNumberFormat="1" applyFont="1" applyAlignment="1">
      <alignment vertical="center"/>
    </xf>
    <xf numFmtId="49" fontId="23" fillId="0" borderId="0" xfId="0" applyNumberFormat="1" applyFont="1" applyAlignment="1">
      <alignment vertical="center"/>
    </xf>
    <xf numFmtId="49" fontId="12" fillId="0" borderId="0" xfId="0" applyNumberFormat="1" applyFont="1" applyAlignment="1">
      <alignment horizontal="center" vertical="center"/>
    </xf>
    <xf numFmtId="49" fontId="12" fillId="0" borderId="0" xfId="0" applyNumberFormat="1" applyFont="1" applyAlignment="1">
      <alignment horizontal="right" vertical="center"/>
    </xf>
    <xf numFmtId="49" fontId="12" fillId="2" borderId="0" xfId="0" applyNumberFormat="1" applyFont="1" applyFill="1" applyAlignment="1">
      <alignment horizontal="right" vertical="center"/>
    </xf>
    <xf numFmtId="49" fontId="12" fillId="0" borderId="12" xfId="0" applyNumberFormat="1" applyFont="1" applyBorder="1" applyAlignment="1">
      <alignment horizontal="center" vertical="center"/>
    </xf>
    <xf numFmtId="49" fontId="12" fillId="0" borderId="10" xfId="0" applyNumberFormat="1" applyFont="1" applyBorder="1" applyAlignment="1">
      <alignment vertical="center"/>
    </xf>
    <xf numFmtId="49" fontId="12" fillId="0" borderId="33" xfId="0" applyNumberFormat="1" applyFont="1" applyBorder="1" applyAlignment="1">
      <alignment vertical="center"/>
    </xf>
    <xf numFmtId="49" fontId="12" fillId="0" borderId="7" xfId="0" applyNumberFormat="1" applyFont="1" applyBorder="1" applyAlignment="1">
      <alignment vertical="center"/>
    </xf>
    <xf numFmtId="49" fontId="12" fillId="0" borderId="8" xfId="0" applyNumberFormat="1" applyFont="1" applyBorder="1" applyAlignment="1">
      <alignment vertical="center"/>
    </xf>
    <xf numFmtId="49" fontId="12" fillId="0" borderId="34" xfId="0" applyNumberFormat="1" applyFont="1" applyBorder="1" applyAlignment="1">
      <alignment vertical="center"/>
    </xf>
    <xf numFmtId="49" fontId="12" fillId="0" borderId="43" xfId="0" applyNumberFormat="1" applyFont="1" applyBorder="1" applyAlignment="1">
      <alignment horizontal="left" vertical="center" shrinkToFit="1"/>
    </xf>
    <xf numFmtId="49" fontId="12" fillId="0" borderId="44" xfId="0" applyNumberFormat="1" applyFont="1" applyBorder="1" applyAlignment="1">
      <alignment horizontal="left" vertical="center" shrinkToFit="1"/>
    </xf>
    <xf numFmtId="49" fontId="12" fillId="0" borderId="50" xfId="0" applyNumberFormat="1" applyFont="1" applyBorder="1" applyAlignment="1">
      <alignment horizontal="left" vertical="center" shrinkToFit="1"/>
    </xf>
    <xf numFmtId="49" fontId="20" fillId="0" borderId="0" xfId="0" applyNumberFormat="1" applyFont="1" applyAlignment="1">
      <alignment horizontal="center" vertical="center" shrinkToFit="1"/>
    </xf>
    <xf numFmtId="49" fontId="13" fillId="0" borderId="0" xfId="0" applyNumberFormat="1" applyFont="1" applyAlignment="1">
      <alignment horizontal="left" vertical="center" indent="1"/>
    </xf>
    <xf numFmtId="49" fontId="13" fillId="0" borderId="0" xfId="0" applyNumberFormat="1" applyFont="1" applyAlignment="1">
      <alignment horizontal="center" vertical="center" shrinkToFit="1"/>
    </xf>
    <xf numFmtId="49" fontId="13" fillId="0" borderId="0" xfId="0" applyNumberFormat="1" applyFont="1" applyAlignment="1">
      <alignment vertical="center"/>
    </xf>
    <xf numFmtId="49" fontId="11" fillId="0" borderId="0" xfId="0" applyNumberFormat="1" applyFont="1" applyAlignment="1">
      <alignment vertical="center"/>
    </xf>
    <xf numFmtId="49" fontId="11" fillId="0" borderId="0" xfId="0" applyNumberFormat="1" applyFont="1" applyAlignment="1">
      <alignment horizontal="center" vertical="top"/>
    </xf>
    <xf numFmtId="49" fontId="11" fillId="0" borderId="0" xfId="0" applyNumberFormat="1" applyFont="1" applyAlignment="1">
      <alignment vertical="top" wrapText="1"/>
    </xf>
    <xf numFmtId="49" fontId="11" fillId="0" borderId="0" xfId="0" applyNumberFormat="1" applyFont="1" applyAlignment="1">
      <alignment horizontal="center" vertical="center"/>
    </xf>
    <xf numFmtId="0" fontId="24" fillId="0" borderId="0" xfId="0" applyFont="1" applyAlignment="1">
      <alignment horizontal="center"/>
    </xf>
    <xf numFmtId="0" fontId="24" fillId="0" borderId="0" xfId="0" applyFont="1" applyAlignment="1">
      <alignment horizontal="center" vertical="center"/>
    </xf>
    <xf numFmtId="0" fontId="12" fillId="2" borderId="38" xfId="0" applyFont="1" applyFill="1" applyBorder="1"/>
    <xf numFmtId="0" fontId="12" fillId="2" borderId="0" xfId="0" applyFont="1" applyFill="1"/>
    <xf numFmtId="0" fontId="12" fillId="2" borderId="33" xfId="0" applyFont="1" applyFill="1" applyBorder="1"/>
    <xf numFmtId="0" fontId="12" fillId="0" borderId="38" xfId="0" applyFont="1" applyBorder="1"/>
    <xf numFmtId="0" fontId="12" fillId="0" borderId="33" xfId="0" applyFont="1" applyBorder="1"/>
    <xf numFmtId="0" fontId="12" fillId="2" borderId="61" xfId="0" applyFont="1" applyFill="1" applyBorder="1"/>
    <xf numFmtId="0" fontId="12" fillId="2" borderId="29" xfId="0" applyFont="1" applyFill="1" applyBorder="1"/>
    <xf numFmtId="0" fontId="12" fillId="2" borderId="45" xfId="0" applyFont="1" applyFill="1" applyBorder="1"/>
    <xf numFmtId="0" fontId="11" fillId="0" borderId="0" xfId="0" applyFont="1"/>
    <xf numFmtId="0" fontId="12" fillId="2" borderId="2" xfId="0" applyFont="1" applyFill="1" applyBorder="1" applyAlignment="1">
      <alignment horizontal="left" vertical="center"/>
    </xf>
    <xf numFmtId="0" fontId="12" fillId="2" borderId="5" xfId="0" applyFont="1" applyFill="1" applyBorder="1" applyAlignment="1">
      <alignment horizontal="left" vertical="center"/>
    </xf>
    <xf numFmtId="0" fontId="12" fillId="2" borderId="46" xfId="0" applyFont="1" applyFill="1" applyBorder="1" applyAlignment="1">
      <alignment horizontal="left" vertical="center"/>
    </xf>
    <xf numFmtId="0" fontId="12" fillId="0" borderId="38" xfId="0" applyFont="1" applyBorder="1" applyAlignment="1">
      <alignment horizontal="left" vertical="center"/>
    </xf>
    <xf numFmtId="0" fontId="12" fillId="2" borderId="0" xfId="0" applyFont="1" applyFill="1" applyAlignment="1">
      <alignment vertical="center"/>
    </xf>
    <xf numFmtId="0" fontId="12" fillId="2" borderId="10" xfId="0" applyFont="1" applyFill="1" applyBorder="1" applyAlignment="1">
      <alignment vertical="center"/>
    </xf>
    <xf numFmtId="0" fontId="12" fillId="2" borderId="33" xfId="0" applyFont="1" applyFill="1" applyBorder="1" applyAlignment="1">
      <alignment vertical="center"/>
    </xf>
    <xf numFmtId="0" fontId="12" fillId="2" borderId="11" xfId="0" applyFont="1" applyFill="1" applyBorder="1"/>
    <xf numFmtId="0" fontId="12" fillId="2" borderId="10" xfId="0" applyFont="1" applyFill="1" applyBorder="1"/>
    <xf numFmtId="0" fontId="12" fillId="2" borderId="56" xfId="0" applyFont="1" applyFill="1" applyBorder="1"/>
    <xf numFmtId="0" fontId="12" fillId="2" borderId="55" xfId="0" applyFont="1" applyFill="1" applyBorder="1"/>
    <xf numFmtId="0" fontId="12" fillId="0" borderId="38" xfId="0" applyFont="1" applyBorder="1" applyAlignment="1">
      <alignment horizontal="left" vertical="center" indent="1"/>
    </xf>
    <xf numFmtId="0" fontId="12" fillId="0" borderId="0" xfId="0" applyFont="1" applyAlignment="1">
      <alignment horizontal="left" vertical="center" indent="1"/>
    </xf>
    <xf numFmtId="0" fontId="12" fillId="0" borderId="11" xfId="0" applyFont="1" applyBorder="1" applyAlignment="1">
      <alignment horizontal="left" vertical="center" indent="1"/>
    </xf>
    <xf numFmtId="0" fontId="12" fillId="0" borderId="11" xfId="0" applyFont="1" applyBorder="1"/>
    <xf numFmtId="0" fontId="12" fillId="0" borderId="38" xfId="0" applyFont="1" applyBorder="1" applyAlignment="1">
      <alignment horizontal="center"/>
    </xf>
    <xf numFmtId="0" fontId="12" fillId="0" borderId="0" xfId="0" applyFont="1" applyAlignment="1">
      <alignment horizontal="center"/>
    </xf>
    <xf numFmtId="0" fontId="12" fillId="0" borderId="11" xfId="0" applyFont="1" applyBorder="1" applyAlignment="1">
      <alignment horizontal="center"/>
    </xf>
    <xf numFmtId="0" fontId="12" fillId="2" borderId="0" xfId="0" applyFont="1" applyFill="1" applyAlignment="1">
      <alignment horizontal="center"/>
    </xf>
    <xf numFmtId="0" fontId="12" fillId="0" borderId="61" xfId="0" applyFont="1" applyBorder="1"/>
    <xf numFmtId="0" fontId="12" fillId="0" borderId="29" xfId="0" applyFont="1" applyBorder="1"/>
    <xf numFmtId="0" fontId="12" fillId="0" borderId="56" xfId="0" applyFont="1" applyBorder="1"/>
    <xf numFmtId="0" fontId="12" fillId="0" borderId="38" xfId="0" applyFont="1" applyBorder="1" applyAlignment="1">
      <alignment vertical="center"/>
    </xf>
    <xf numFmtId="0" fontId="12" fillId="0" borderId="33" xfId="0" applyFont="1" applyBorder="1" applyAlignment="1">
      <alignment vertical="center"/>
    </xf>
    <xf numFmtId="0" fontId="12" fillId="0" borderId="0" xfId="0" applyFont="1" applyAlignment="1">
      <alignment horizontal="center" vertical="center"/>
    </xf>
    <xf numFmtId="0" fontId="12" fillId="2" borderId="38" xfId="0" applyFont="1" applyFill="1" applyBorder="1" applyAlignment="1">
      <alignment vertical="center"/>
    </xf>
    <xf numFmtId="0" fontId="14" fillId="0" borderId="0" xfId="26" applyFont="1" applyAlignment="1">
      <alignment horizontal="left" vertical="center"/>
    </xf>
    <xf numFmtId="0" fontId="20" fillId="0" borderId="0" xfId="26" applyFont="1" applyAlignment="1">
      <alignment horizontal="left" vertical="center" shrinkToFit="1"/>
    </xf>
    <xf numFmtId="0" fontId="20" fillId="0" borderId="0" xfId="26" applyFont="1" applyAlignment="1">
      <alignment vertical="center" shrinkToFit="1"/>
    </xf>
    <xf numFmtId="0" fontId="14" fillId="0" borderId="0" xfId="26" applyFont="1" applyAlignment="1">
      <alignment horizontal="center" vertical="center"/>
    </xf>
    <xf numFmtId="0" fontId="21" fillId="0" borderId="0" xfId="26" applyFont="1" applyAlignment="1">
      <alignment horizontal="center" vertical="center"/>
    </xf>
    <xf numFmtId="0" fontId="20" fillId="0" borderId="63" xfId="26" applyFont="1" applyBorder="1">
      <alignment vertical="center"/>
    </xf>
    <xf numFmtId="0" fontId="20" fillId="0" borderId="59" xfId="26" applyFont="1" applyBorder="1">
      <alignment vertical="center"/>
    </xf>
    <xf numFmtId="0" fontId="20" fillId="0" borderId="64" xfId="26" applyFont="1" applyBorder="1">
      <alignment vertical="center"/>
    </xf>
    <xf numFmtId="0" fontId="20" fillId="0" borderId="0" xfId="26" applyFont="1" applyAlignment="1">
      <alignment horizontal="center" vertical="center"/>
    </xf>
    <xf numFmtId="0" fontId="20" fillId="0" borderId="0" xfId="26" applyFont="1" applyAlignment="1">
      <alignment horizontal="right" vertical="center"/>
    </xf>
    <xf numFmtId="176" fontId="20" fillId="0" borderId="0" xfId="26" applyNumberFormat="1" applyFont="1" applyAlignment="1">
      <alignment horizontal="right" vertical="center"/>
    </xf>
    <xf numFmtId="0" fontId="20" fillId="0" borderId="0" xfId="26" applyFont="1" applyAlignment="1">
      <alignment horizontal="left" vertical="center"/>
    </xf>
    <xf numFmtId="176" fontId="20" fillId="0" borderId="0" xfId="26" applyNumberFormat="1" applyFont="1">
      <alignment vertical="center"/>
    </xf>
    <xf numFmtId="0" fontId="20" fillId="2" borderId="3" xfId="26" applyFont="1" applyFill="1" applyBorder="1" applyAlignment="1">
      <alignment horizontal="right" vertical="center"/>
    </xf>
    <xf numFmtId="0" fontId="20" fillId="2" borderId="4" xfId="26" applyFont="1" applyFill="1" applyBorder="1" applyAlignment="1">
      <alignment horizontal="right" vertical="center"/>
    </xf>
    <xf numFmtId="0" fontId="12" fillId="0" borderId="0" xfId="26" applyFont="1" applyAlignment="1">
      <alignment horizontal="left" vertical="center"/>
    </xf>
    <xf numFmtId="0" fontId="12" fillId="0" borderId="0" xfId="26" applyFont="1" applyAlignment="1">
      <alignment horizontal="left" vertical="center" indent="1"/>
    </xf>
    <xf numFmtId="0" fontId="12" fillId="0" borderId="0" xfId="26" applyFont="1">
      <alignment vertical="center"/>
    </xf>
    <xf numFmtId="0" fontId="12" fillId="0" borderId="0" xfId="26" applyFont="1" applyAlignment="1">
      <alignment horizontal="center" vertical="center"/>
    </xf>
    <xf numFmtId="0" fontId="11" fillId="0" borderId="0" xfId="26" applyFont="1" applyAlignment="1">
      <alignment horizontal="left" vertical="center" wrapText="1" shrinkToFit="1"/>
    </xf>
    <xf numFmtId="0" fontId="20" fillId="0" borderId="0" xfId="0" applyFont="1"/>
    <xf numFmtId="0" fontId="20" fillId="0" borderId="0" xfId="0" applyFont="1" applyAlignment="1">
      <alignment horizontal="center"/>
    </xf>
    <xf numFmtId="0" fontId="12" fillId="0" borderId="0" xfId="0" applyFont="1" applyAlignment="1">
      <alignment horizontal="distributed" vertical="center" indent="1"/>
    </xf>
    <xf numFmtId="0" fontId="20" fillId="0" borderId="5" xfId="0" applyFont="1" applyBorder="1"/>
    <xf numFmtId="0" fontId="20" fillId="0" borderId="2" xfId="0" applyFont="1" applyBorder="1"/>
    <xf numFmtId="0" fontId="20" fillId="0" borderId="6" xfId="0" applyFont="1" applyBorder="1"/>
    <xf numFmtId="0" fontId="20" fillId="0" borderId="10" xfId="0" applyFont="1" applyBorder="1"/>
    <xf numFmtId="0" fontId="20" fillId="0" borderId="11" xfId="0" applyFont="1" applyBorder="1"/>
    <xf numFmtId="0" fontId="20" fillId="2" borderId="0" xfId="0" applyFont="1" applyFill="1"/>
    <xf numFmtId="0" fontId="20" fillId="2" borderId="11" xfId="0" applyFont="1" applyFill="1" applyBorder="1"/>
    <xf numFmtId="0" fontId="20" fillId="0" borderId="7" xfId="0" applyFont="1" applyBorder="1"/>
    <xf numFmtId="0" fontId="20" fillId="2" borderId="8" xfId="0" applyFont="1" applyFill="1" applyBorder="1"/>
    <xf numFmtId="0" fontId="20" fillId="2" borderId="9" xfId="0" applyFont="1" applyFill="1" applyBorder="1"/>
    <xf numFmtId="0" fontId="20" fillId="2" borderId="0" xfId="0" applyFont="1" applyFill="1" applyAlignment="1">
      <alignment vertical="center"/>
    </xf>
    <xf numFmtId="0" fontId="12" fillId="0" borderId="0" xfId="0" applyFont="1" applyAlignment="1">
      <alignment horizontal="right" vertical="center"/>
    </xf>
    <xf numFmtId="0" fontId="24" fillId="0" borderId="0" xfId="0" applyFont="1" applyAlignment="1">
      <alignment vertical="center"/>
    </xf>
    <xf numFmtId="0" fontId="12" fillId="2" borderId="0" xfId="0" applyFont="1" applyFill="1" applyAlignment="1">
      <alignment horizontal="right" vertical="center"/>
    </xf>
    <xf numFmtId="0" fontId="12" fillId="2" borderId="0" xfId="0" applyFont="1" applyFill="1" applyAlignment="1">
      <alignment horizontal="center" vertical="center"/>
    </xf>
    <xf numFmtId="49" fontId="5" fillId="0" borderId="0" xfId="0" applyNumberFormat="1" applyFont="1" applyAlignment="1">
      <alignment vertical="center"/>
    </xf>
    <xf numFmtId="49" fontId="6"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horizontal="right" vertical="center"/>
    </xf>
    <xf numFmtId="49" fontId="5" fillId="0" borderId="37" xfId="0" applyNumberFormat="1" applyFont="1" applyBorder="1" applyAlignment="1">
      <alignment vertical="center" wrapText="1" shrinkToFit="1"/>
    </xf>
    <xf numFmtId="49" fontId="5" fillId="0" borderId="2" xfId="0" applyNumberFormat="1" applyFont="1" applyBorder="1" applyAlignment="1">
      <alignment vertical="center" wrapText="1" shrinkToFit="1"/>
    </xf>
    <xf numFmtId="49" fontId="5" fillId="0" borderId="46" xfId="0" applyNumberFormat="1" applyFont="1" applyBorder="1" applyAlignment="1">
      <alignment vertical="center" wrapText="1" shrinkToFit="1"/>
    </xf>
    <xf numFmtId="49" fontId="8" fillId="0" borderId="0" xfId="0" applyNumberFormat="1" applyFont="1" applyAlignment="1">
      <alignment horizontal="left" vertical="center" indent="1"/>
    </xf>
    <xf numFmtId="49" fontId="8" fillId="0" borderId="0" xfId="0" applyNumberFormat="1" applyFont="1" applyAlignment="1">
      <alignment horizontal="center" vertical="center" shrinkToFit="1"/>
    </xf>
    <xf numFmtId="49" fontId="8" fillId="0" borderId="0" xfId="0" applyNumberFormat="1" applyFont="1" applyAlignment="1">
      <alignment vertical="center"/>
    </xf>
    <xf numFmtId="49" fontId="5" fillId="0" borderId="0" xfId="28" applyNumberFormat="1" applyFont="1" applyAlignment="1">
      <alignment vertical="center"/>
    </xf>
    <xf numFmtId="49" fontId="28" fillId="0" borderId="0" xfId="28" applyNumberFormat="1" applyFont="1" applyAlignment="1">
      <alignment vertical="center"/>
    </xf>
    <xf numFmtId="0" fontId="27" fillId="0" borderId="0" xfId="28"/>
    <xf numFmtId="49" fontId="29" fillId="0" borderId="0" xfId="28" applyNumberFormat="1" applyFont="1" applyAlignment="1">
      <alignment horizontal="center" vertical="center" wrapText="1"/>
    </xf>
    <xf numFmtId="49" fontId="27" fillId="0" borderId="0" xfId="28" applyNumberFormat="1" applyAlignment="1">
      <alignment horizontal="center" vertical="center"/>
    </xf>
    <xf numFmtId="49" fontId="31" fillId="0" borderId="0" xfId="28" applyNumberFormat="1" applyFont="1" applyAlignment="1">
      <alignment vertical="center"/>
    </xf>
    <xf numFmtId="49" fontId="27" fillId="0" borderId="0" xfId="28" applyNumberFormat="1" applyAlignment="1">
      <alignment horizontal="right" vertical="center"/>
    </xf>
    <xf numFmtId="49" fontId="31" fillId="0" borderId="0" xfId="28" applyNumberFormat="1" applyFont="1" applyAlignment="1">
      <alignment horizontal="right" vertical="center"/>
    </xf>
    <xf numFmtId="49" fontId="2" fillId="0" borderId="0" xfId="28" applyNumberFormat="1" applyFont="1" applyAlignment="1">
      <alignment vertical="center"/>
    </xf>
    <xf numFmtId="49" fontId="31" fillId="0" borderId="0" xfId="28" applyNumberFormat="1" applyFont="1" applyAlignment="1">
      <alignment horizontal="center" vertical="center"/>
    </xf>
    <xf numFmtId="49" fontId="27" fillId="0" borderId="0" xfId="28" applyNumberFormat="1" applyAlignment="1">
      <alignment horizontal="left" vertical="center" indent="4"/>
    </xf>
    <xf numFmtId="49" fontId="31" fillId="0" borderId="96" xfId="28" applyNumberFormat="1" applyFont="1" applyBorder="1" applyAlignment="1">
      <alignment horizontal="center" vertical="center"/>
    </xf>
    <xf numFmtId="49" fontId="31" fillId="0" borderId="98" xfId="28" applyNumberFormat="1" applyFont="1" applyBorder="1" applyAlignment="1">
      <alignment horizontal="center" vertical="center"/>
    </xf>
    <xf numFmtId="49" fontId="33" fillId="0" borderId="0" xfId="28" applyNumberFormat="1" applyFont="1" applyAlignment="1">
      <alignment horizontal="left" vertical="center" indent="2"/>
    </xf>
    <xf numFmtId="49" fontId="33" fillId="0" borderId="0" xfId="28" applyNumberFormat="1" applyFont="1" applyAlignment="1">
      <alignment horizontal="center" vertical="center" shrinkToFit="1"/>
    </xf>
    <xf numFmtId="49" fontId="33" fillId="0" borderId="0" xfId="28" applyNumberFormat="1" applyFont="1" applyAlignment="1">
      <alignment vertical="center"/>
    </xf>
    <xf numFmtId="49" fontId="31" fillId="0" borderId="0" xfId="28" applyNumberFormat="1" applyFont="1" applyAlignment="1">
      <alignment horizontal="left" vertical="center"/>
    </xf>
    <xf numFmtId="0" fontId="27" fillId="0" borderId="0" xfId="28" applyAlignment="1">
      <alignment wrapText="1"/>
    </xf>
    <xf numFmtId="0" fontId="34" fillId="0" borderId="0" xfId="29" applyFont="1" applyAlignment="1">
      <alignment horizontal="left" vertical="center"/>
    </xf>
    <xf numFmtId="0" fontId="35" fillId="0" borderId="0" xfId="29" applyFont="1" applyAlignment="1">
      <alignment horizontal="center" vertical="center"/>
    </xf>
    <xf numFmtId="0" fontId="2" fillId="0" borderId="0" xfId="29" applyAlignment="1">
      <alignment horizontal="center" vertical="center"/>
    </xf>
    <xf numFmtId="0" fontId="35" fillId="0" borderId="0" xfId="29" applyFont="1" applyAlignment="1">
      <alignment vertical="center"/>
    </xf>
    <xf numFmtId="0" fontId="35" fillId="0" borderId="0" xfId="29" applyFont="1" applyAlignment="1">
      <alignment vertical="center" wrapText="1"/>
    </xf>
    <xf numFmtId="0" fontId="35" fillId="0" borderId="16" xfId="29" applyFont="1" applyBorder="1" applyAlignment="1">
      <alignment horizontal="center" vertical="center"/>
    </xf>
    <xf numFmtId="0" fontId="35" fillId="0" borderId="51" xfId="29" applyFont="1" applyBorder="1" applyAlignment="1">
      <alignment horizontal="center" vertical="center"/>
    </xf>
    <xf numFmtId="0" fontId="35" fillId="0" borderId="5" xfId="29" applyFont="1" applyBorder="1" applyAlignment="1">
      <alignment horizontal="left" vertical="center"/>
    </xf>
    <xf numFmtId="49" fontId="35" fillId="0" borderId="2" xfId="29" applyNumberFormat="1" applyFont="1" applyBorder="1" applyAlignment="1" applyProtection="1">
      <alignment horizontal="center" vertical="center"/>
      <protection locked="0"/>
    </xf>
    <xf numFmtId="0" fontId="35" fillId="0" borderId="2" xfId="29" applyFont="1" applyBorder="1" applyAlignment="1">
      <alignment horizontal="center" vertical="center"/>
    </xf>
    <xf numFmtId="0" fontId="35" fillId="0" borderId="2" xfId="29" applyFont="1" applyBorder="1" applyAlignment="1">
      <alignment horizontal="left" vertical="center"/>
    </xf>
    <xf numFmtId="0" fontId="35" fillId="0" borderId="6" xfId="29" applyFont="1" applyBorder="1" applyAlignment="1">
      <alignment horizontal="left" vertical="center"/>
    </xf>
    <xf numFmtId="0" fontId="35" fillId="0" borderId="10" xfId="29" applyFont="1" applyBorder="1" applyAlignment="1" applyProtection="1">
      <alignment horizontal="center" vertical="center"/>
      <protection locked="0"/>
    </xf>
    <xf numFmtId="49" fontId="35" fillId="0" borderId="0" xfId="30" applyNumberFormat="1" applyFont="1" applyAlignment="1">
      <alignment horizontal="left" vertical="center"/>
    </xf>
    <xf numFmtId="0" fontId="2" fillId="0" borderId="66" xfId="29" applyBorder="1" applyAlignment="1" applyProtection="1">
      <alignment horizontal="center" vertical="center"/>
      <protection locked="0"/>
    </xf>
    <xf numFmtId="49" fontId="35" fillId="0" borderId="0" xfId="30" applyNumberFormat="1" applyFont="1" applyAlignment="1">
      <alignment horizontal="center" vertical="center" shrinkToFit="1"/>
    </xf>
    <xf numFmtId="0" fontId="35" fillId="15" borderId="4" xfId="29" applyFont="1" applyFill="1" applyBorder="1" applyAlignment="1">
      <alignment horizontal="center" vertical="center"/>
    </xf>
    <xf numFmtId="0" fontId="35" fillId="0" borderId="1" xfId="29" applyFont="1" applyBorder="1" applyAlignment="1">
      <alignment horizontal="center" vertical="center"/>
    </xf>
    <xf numFmtId="0" fontId="35" fillId="0" borderId="10" xfId="29" applyFont="1" applyBorder="1" applyAlignment="1">
      <alignment horizontal="center" vertical="center"/>
    </xf>
    <xf numFmtId="0" fontId="35" fillId="0" borderId="2" xfId="29" applyFont="1" applyBorder="1" applyAlignment="1">
      <alignment horizontal="left"/>
    </xf>
    <xf numFmtId="0" fontId="35" fillId="0" borderId="6" xfId="29" applyFont="1" applyBorder="1" applyAlignment="1">
      <alignment horizontal="left"/>
    </xf>
    <xf numFmtId="0" fontId="35" fillId="0" borderId="25" xfId="29" applyFont="1" applyBorder="1" applyAlignment="1">
      <alignment horizontal="center" vertical="center"/>
    </xf>
    <xf numFmtId="0" fontId="35" fillId="0" borderId="0" xfId="29" applyFont="1"/>
    <xf numFmtId="0" fontId="35" fillId="0" borderId="8" xfId="29" applyFont="1" applyBorder="1" applyAlignment="1">
      <alignment horizontal="left"/>
    </xf>
    <xf numFmtId="0" fontId="35" fillId="0" borderId="11" xfId="29" applyFont="1" applyBorder="1"/>
    <xf numFmtId="0" fontId="35" fillId="0" borderId="14" xfId="29" applyFont="1" applyBorder="1" applyAlignment="1" applyProtection="1">
      <alignment horizontal="center" vertical="center"/>
      <protection locked="0"/>
    </xf>
    <xf numFmtId="0" fontId="35" fillId="0" borderId="15" xfId="29" applyFont="1" applyBorder="1" applyAlignment="1" applyProtection="1">
      <alignment horizontal="center" vertical="center"/>
      <protection locked="0"/>
    </xf>
    <xf numFmtId="0" fontId="35" fillId="0" borderId="8" xfId="29" applyFont="1" applyBorder="1" applyAlignment="1" applyProtection="1">
      <alignment horizontal="center" vertical="center"/>
      <protection locked="0"/>
    </xf>
    <xf numFmtId="0" fontId="35" fillId="0" borderId="9" xfId="29" applyFont="1" applyBorder="1" applyAlignment="1" applyProtection="1">
      <alignment horizontal="center" vertical="center"/>
      <protection locked="0"/>
    </xf>
    <xf numFmtId="0" fontId="35" fillId="0" borderId="2" xfId="29" applyFont="1" applyBorder="1" applyAlignment="1" applyProtection="1">
      <alignment horizontal="left" vertical="center"/>
      <protection locked="0"/>
    </xf>
    <xf numFmtId="0" fontId="35" fillId="0" borderId="0" xfId="29" applyFont="1" applyAlignment="1">
      <alignment horizontal="left" vertical="center"/>
    </xf>
    <xf numFmtId="0" fontId="35" fillId="0" borderId="8" xfId="29" applyFont="1" applyBorder="1" applyAlignment="1">
      <alignment horizontal="center" vertical="center"/>
    </xf>
    <xf numFmtId="0" fontId="35" fillId="0" borderId="8" xfId="29" applyFont="1" applyBorder="1" applyAlignment="1">
      <alignment horizontal="center" vertical="center" wrapText="1"/>
    </xf>
    <xf numFmtId="0" fontId="35" fillId="0" borderId="9" xfId="29" applyFont="1" applyBorder="1" applyAlignment="1">
      <alignment horizontal="center" vertical="center"/>
    </xf>
    <xf numFmtId="0" fontId="35" fillId="0" borderId="12" xfId="29" applyFont="1" applyBorder="1" applyAlignment="1">
      <alignment horizontal="center" vertical="center"/>
    </xf>
    <xf numFmtId="0" fontId="35" fillId="0" borderId="12" xfId="29" applyFont="1" applyBorder="1" applyAlignment="1" applyProtection="1">
      <alignment horizontal="center" vertical="center"/>
      <protection locked="0"/>
    </xf>
    <xf numFmtId="49" fontId="35" fillId="0" borderId="1" xfId="30" applyNumberFormat="1" applyFont="1" applyBorder="1" applyAlignment="1">
      <alignment horizontal="center" vertical="center"/>
    </xf>
    <xf numFmtId="0" fontId="2" fillId="0" borderId="1" xfId="29" applyBorder="1" applyAlignment="1" applyProtection="1">
      <alignment horizontal="center" vertical="center"/>
      <protection locked="0"/>
    </xf>
    <xf numFmtId="0" fontId="2" fillId="0" borderId="3" xfId="29" applyBorder="1" applyAlignment="1">
      <alignment horizontal="center" vertical="center"/>
    </xf>
    <xf numFmtId="0" fontId="2" fillId="0" borderId="3" xfId="29" applyBorder="1" applyAlignment="1" applyProtection="1">
      <alignment horizontal="center" vertical="center"/>
      <protection locked="0"/>
    </xf>
    <xf numFmtId="49" fontId="35" fillId="0" borderId="3" xfId="30" applyNumberFormat="1" applyFont="1" applyBorder="1" applyAlignment="1">
      <alignment horizontal="center" vertical="center"/>
    </xf>
    <xf numFmtId="49" fontId="35" fillId="0" borderId="12" xfId="30" applyNumberFormat="1" applyFont="1" applyBorder="1" applyAlignment="1">
      <alignment horizontal="center" vertical="center"/>
    </xf>
    <xf numFmtId="49" fontId="35" fillId="0" borderId="16" xfId="30" applyNumberFormat="1" applyFont="1" applyBorder="1" applyAlignment="1">
      <alignment horizontal="center" vertical="center" shrinkToFit="1"/>
    </xf>
    <xf numFmtId="0" fontId="2" fillId="0" borderId="5" xfId="29" applyBorder="1" applyAlignment="1" applyProtection="1">
      <alignment horizontal="center" vertical="center"/>
      <protection locked="0"/>
    </xf>
    <xf numFmtId="0" fontId="2" fillId="0" borderId="2" xfId="29" applyBorder="1" applyAlignment="1">
      <alignment horizontal="center" vertical="center"/>
    </xf>
    <xf numFmtId="0" fontId="35" fillId="0" borderId="90" xfId="30" applyFont="1" applyBorder="1" applyProtection="1">
      <alignment vertical="center"/>
      <protection locked="0"/>
    </xf>
    <xf numFmtId="0" fontId="2" fillId="0" borderId="11" xfId="29" applyBorder="1" applyAlignment="1">
      <alignment horizontal="center" vertical="center"/>
    </xf>
    <xf numFmtId="0" fontId="35" fillId="0" borderId="0" xfId="30" applyFont="1">
      <alignment vertical="center"/>
    </xf>
    <xf numFmtId="49" fontId="35" fillId="0" borderId="11" xfId="30" applyNumberFormat="1" applyFont="1" applyBorder="1" applyAlignment="1">
      <alignment horizontal="left" vertical="center"/>
    </xf>
    <xf numFmtId="0" fontId="35" fillId="0" borderId="109" xfId="30" applyFont="1" applyBorder="1" applyProtection="1">
      <alignment vertical="center"/>
      <protection locked="0"/>
    </xf>
    <xf numFmtId="0" fontId="35" fillId="0" borderId="5" xfId="29" applyFont="1" applyBorder="1" applyAlignment="1">
      <alignment horizontal="center" vertical="center"/>
    </xf>
    <xf numFmtId="0" fontId="35" fillId="0" borderId="8" xfId="29" applyFont="1" applyBorder="1" applyAlignment="1">
      <alignment horizontal="left" vertical="center"/>
    </xf>
    <xf numFmtId="0" fontId="2" fillId="0" borderId="66" xfId="29" applyBorder="1" applyAlignment="1">
      <alignment horizontal="center" vertical="center"/>
    </xf>
    <xf numFmtId="0" fontId="35" fillId="0" borderId="26" xfId="29" applyFont="1" applyBorder="1" applyAlignment="1">
      <alignment horizontal="center" vertical="center"/>
    </xf>
    <xf numFmtId="0" fontId="35" fillId="0" borderId="27" xfId="29" applyFont="1" applyBorder="1" applyAlignment="1">
      <alignment horizontal="center" vertical="center"/>
    </xf>
    <xf numFmtId="0" fontId="35" fillId="0" borderId="2" xfId="29" applyFont="1" applyBorder="1" applyAlignment="1" applyProtection="1">
      <alignment horizontal="center" vertical="center"/>
      <protection locked="0"/>
    </xf>
    <xf numFmtId="0" fontId="35" fillId="0" borderId="6" xfId="29" applyFont="1" applyBorder="1" applyAlignment="1" applyProtection="1">
      <alignment horizontal="center" vertical="center"/>
      <protection locked="0"/>
    </xf>
    <xf numFmtId="0" fontId="35" fillId="0" borderId="1" xfId="29" applyFont="1" applyBorder="1" applyAlignment="1" applyProtection="1">
      <alignment horizontal="center" vertical="center"/>
      <protection locked="0"/>
    </xf>
    <xf numFmtId="0" fontId="8" fillId="0" borderId="4" xfId="31" applyFont="1" applyBorder="1" applyAlignment="1">
      <alignment horizontal="left" vertical="center"/>
    </xf>
    <xf numFmtId="0" fontId="39" fillId="0" borderId="0" xfId="32" applyFont="1">
      <alignment vertical="center"/>
    </xf>
    <xf numFmtId="0" fontId="35" fillId="0" borderId="0" xfId="32" applyFont="1">
      <alignment vertical="center"/>
    </xf>
    <xf numFmtId="0" fontId="35" fillId="0" borderId="11" xfId="32" applyFont="1" applyBorder="1">
      <alignment vertical="center"/>
    </xf>
    <xf numFmtId="0" fontId="2" fillId="0" borderId="0" xfId="31" applyAlignment="1">
      <alignment horizontal="center" vertical="center"/>
    </xf>
    <xf numFmtId="0" fontId="39" fillId="0" borderId="8" xfId="32" applyFont="1" applyBorder="1">
      <alignment vertical="center"/>
    </xf>
    <xf numFmtId="0" fontId="35" fillId="0" borderId="8" xfId="32" applyFont="1" applyBorder="1">
      <alignment vertical="center"/>
    </xf>
    <xf numFmtId="0" fontId="35" fillId="0" borderId="9" xfId="32" applyFont="1" applyBorder="1">
      <alignment vertical="center"/>
    </xf>
    <xf numFmtId="0" fontId="35" fillId="0" borderId="12" xfId="31" applyFont="1" applyBorder="1" applyAlignment="1">
      <alignment horizontal="center" vertical="center"/>
    </xf>
    <xf numFmtId="0" fontId="35" fillId="0" borderId="3" xfId="31" applyFont="1" applyBorder="1" applyAlignment="1">
      <alignment vertical="center"/>
    </xf>
    <xf numFmtId="0" fontId="35" fillId="0" borderId="6" xfId="29" applyFont="1" applyBorder="1" applyAlignment="1">
      <alignment horizontal="center" vertical="center"/>
    </xf>
    <xf numFmtId="0" fontId="35" fillId="0" borderId="11" xfId="29" applyFont="1" applyBorder="1" applyAlignment="1">
      <alignment horizontal="center" vertical="center"/>
    </xf>
    <xf numFmtId="0" fontId="35" fillId="0" borderId="3" xfId="29" applyFont="1" applyBorder="1" applyAlignment="1">
      <alignment horizontal="center" vertical="center"/>
    </xf>
    <xf numFmtId="0" fontId="35" fillId="0" borderId="12" xfId="29" applyFont="1" applyBorder="1" applyAlignment="1">
      <alignment horizontal="center" vertical="center" wrapText="1"/>
    </xf>
    <xf numFmtId="0" fontId="2" fillId="0" borderId="0" xfId="29" applyAlignment="1">
      <alignment horizontal="left" vertical="center"/>
    </xf>
    <xf numFmtId="0" fontId="35" fillId="0" borderId="3" xfId="31" applyFont="1" applyBorder="1" applyAlignment="1">
      <alignment horizontal="left" vertical="center"/>
    </xf>
    <xf numFmtId="0" fontId="35" fillId="0" borderId="4" xfId="31" applyFont="1" applyBorder="1" applyAlignment="1">
      <alignment horizontal="left" vertical="center"/>
    </xf>
    <xf numFmtId="0" fontId="8" fillId="0" borderId="1" xfId="3" applyFont="1" applyBorder="1" applyAlignment="1">
      <alignment horizontal="center" vertical="center"/>
    </xf>
    <xf numFmtId="0" fontId="35" fillId="0" borderId="4" xfId="29" applyFont="1" applyBorder="1" applyAlignment="1" applyProtection="1">
      <alignment horizontal="center" vertical="center"/>
      <protection locked="0"/>
    </xf>
    <xf numFmtId="0" fontId="8" fillId="0" borderId="3" xfId="3" applyFont="1" applyBorder="1" applyAlignment="1">
      <alignment horizontal="center" vertical="center"/>
    </xf>
    <xf numFmtId="0" fontId="35" fillId="0" borderId="17" xfId="29" applyFont="1" applyBorder="1" applyAlignment="1">
      <alignment horizontal="center" vertical="center"/>
    </xf>
    <xf numFmtId="49" fontId="35" fillId="0" borderId="12" xfId="30" applyNumberFormat="1" applyFont="1" applyBorder="1" applyAlignment="1">
      <alignment horizontal="center" vertical="center" shrinkToFit="1"/>
    </xf>
    <xf numFmtId="0" fontId="35" fillId="0" borderId="32" xfId="29" applyFont="1" applyBorder="1" applyAlignment="1">
      <alignment horizontal="center" vertical="center"/>
    </xf>
    <xf numFmtId="0" fontId="35" fillId="0" borderId="8" xfId="29" applyFont="1" applyBorder="1"/>
    <xf numFmtId="0" fontId="35" fillId="0" borderId="9" xfId="29" applyFont="1" applyBorder="1"/>
    <xf numFmtId="0" fontId="41" fillId="15" borderId="0" xfId="32" applyFont="1" applyFill="1" applyAlignment="1">
      <alignment horizontal="left" vertical="center"/>
    </xf>
    <xf numFmtId="0" fontId="35" fillId="0" borderId="0" xfId="31" applyFont="1" applyAlignment="1">
      <alignment horizontal="left" vertical="center"/>
    </xf>
    <xf numFmtId="0" fontId="35" fillId="0" borderId="0" xfId="31" applyFont="1" applyAlignment="1">
      <alignment horizontal="center" vertical="center"/>
    </xf>
    <xf numFmtId="0" fontId="35" fillId="0" borderId="0" xfId="31" applyFont="1" applyAlignment="1">
      <alignment horizontal="center" vertical="center" shrinkToFit="1"/>
    </xf>
    <xf numFmtId="0" fontId="35" fillId="0" borderId="0" xfId="31" applyFont="1" applyAlignment="1">
      <alignment horizontal="left" vertical="center" shrinkToFit="1"/>
    </xf>
    <xf numFmtId="0" fontId="38" fillId="0" borderId="0" xfId="31" applyFont="1" applyAlignment="1">
      <alignment horizontal="left" vertical="center" shrinkToFit="1"/>
    </xf>
    <xf numFmtId="0" fontId="34" fillId="15" borderId="4" xfId="29" applyFont="1" applyFill="1" applyBorder="1" applyAlignment="1">
      <alignment horizontal="center" vertical="center"/>
    </xf>
    <xf numFmtId="0" fontId="34" fillId="15" borderId="0" xfId="29" applyFont="1" applyFill="1" applyAlignment="1">
      <alignment horizontal="left" vertical="center"/>
    </xf>
    <xf numFmtId="0" fontId="35" fillId="0" borderId="5" xfId="33" applyFont="1" applyBorder="1" applyAlignment="1">
      <alignment horizontal="left" vertical="center" shrinkToFit="1"/>
    </xf>
    <xf numFmtId="0" fontId="35" fillId="0" borderId="7" xfId="29" applyFont="1" applyBorder="1" applyAlignment="1" applyProtection="1">
      <alignment horizontal="center" vertical="center"/>
      <protection locked="0"/>
    </xf>
    <xf numFmtId="0" fontId="35" fillId="0" borderId="12" xfId="3" applyFont="1" applyBorder="1" applyAlignment="1">
      <alignment horizontal="center" vertical="center"/>
    </xf>
    <xf numFmtId="0" fontId="8" fillId="0" borderId="12" xfId="3" applyFont="1" applyBorder="1" applyAlignment="1">
      <alignment horizontal="center" vertical="center" wrapText="1"/>
    </xf>
    <xf numFmtId="0" fontId="42" fillId="0" borderId="0" xfId="29" applyFont="1" applyAlignment="1">
      <alignment horizontal="left" vertical="center"/>
    </xf>
    <xf numFmtId="0" fontId="35" fillId="0" borderId="0" xfId="29" applyFont="1" applyAlignment="1">
      <alignment horizontal="center" vertical="center" wrapText="1"/>
    </xf>
    <xf numFmtId="0" fontId="35" fillId="15" borderId="16" xfId="29" applyFont="1" applyFill="1" applyBorder="1" applyAlignment="1">
      <alignment horizontal="center" vertical="center"/>
    </xf>
    <xf numFmtId="0" fontId="35" fillId="15" borderId="51" xfId="29" applyFont="1" applyFill="1" applyBorder="1" applyAlignment="1">
      <alignment horizontal="center" vertical="center"/>
    </xf>
    <xf numFmtId="0" fontId="35" fillId="0" borderId="0" xfId="29" applyFont="1" applyAlignment="1">
      <alignment horizontal="center"/>
    </xf>
    <xf numFmtId="0" fontId="35" fillId="0" borderId="0" xfId="29" applyFont="1" applyAlignment="1">
      <alignment horizontal="left"/>
    </xf>
    <xf numFmtId="0" fontId="15" fillId="0" borderId="3" xfId="32" applyFont="1" applyBorder="1" applyAlignment="1">
      <alignment horizontal="left" vertical="center"/>
    </xf>
    <xf numFmtId="0" fontId="15" fillId="0" borderId="4" xfId="32" applyFont="1" applyBorder="1" applyAlignment="1">
      <alignment horizontal="left" vertical="center"/>
    </xf>
    <xf numFmtId="0" fontId="15" fillId="0" borderId="1" xfId="32" applyFont="1" applyBorder="1" applyAlignment="1">
      <alignment horizontal="center" vertical="center"/>
    </xf>
    <xf numFmtId="0" fontId="15" fillId="0" borderId="3" xfId="32" applyFont="1" applyBorder="1" applyAlignment="1">
      <alignment horizontal="center" vertical="center"/>
    </xf>
    <xf numFmtId="0" fontId="15" fillId="0" borderId="1" xfId="32" applyFont="1" applyBorder="1" applyAlignment="1">
      <alignment horizontal="right" vertical="center"/>
    </xf>
    <xf numFmtId="0" fontId="15" fillId="0" borderId="3" xfId="32" applyFont="1" applyBorder="1" applyAlignment="1">
      <alignment horizontal="right" vertical="center"/>
    </xf>
    <xf numFmtId="0" fontId="15" fillId="0" borderId="4" xfId="32" applyFont="1" applyBorder="1" applyAlignment="1">
      <alignment horizontal="right" vertical="center"/>
    </xf>
    <xf numFmtId="0" fontId="35" fillId="0" borderId="0" xfId="29" applyFont="1" applyAlignment="1">
      <alignment horizontal="center" vertical="center" textRotation="255" wrapText="1"/>
    </xf>
    <xf numFmtId="0" fontId="8" fillId="0" borderId="0" xfId="29" applyFont="1" applyAlignment="1">
      <alignment horizontal="center" vertical="center"/>
    </xf>
    <xf numFmtId="0" fontId="15" fillId="0" borderId="0" xfId="32" applyFont="1" applyAlignment="1">
      <alignment horizontal="left" vertical="center"/>
    </xf>
    <xf numFmtId="0" fontId="15" fillId="0" borderId="0" xfId="32" applyFont="1" applyAlignment="1">
      <alignment horizontal="right" vertical="center"/>
    </xf>
    <xf numFmtId="0" fontId="35" fillId="0" borderId="52" xfId="29" applyFont="1" applyBorder="1" applyAlignment="1">
      <alignment horizontal="center" vertical="center"/>
    </xf>
    <xf numFmtId="0" fontId="35" fillId="0" borderId="0" xfId="29" applyFont="1" applyAlignment="1" applyProtection="1">
      <alignment horizontal="center" vertical="center"/>
      <protection locked="0"/>
    </xf>
    <xf numFmtId="0" fontId="35" fillId="0" borderId="0" xfId="31" applyFont="1" applyAlignment="1">
      <alignment horizontal="center" vertical="center" textRotation="255"/>
    </xf>
    <xf numFmtId="0" fontId="35" fillId="0" borderId="0" xfId="31" applyFont="1" applyAlignment="1">
      <alignment horizontal="left" vertical="center" wrapText="1"/>
    </xf>
    <xf numFmtId="0" fontId="2" fillId="0" borderId="0" xfId="32" applyFont="1" applyAlignment="1">
      <alignment horizontal="left" vertical="center"/>
    </xf>
    <xf numFmtId="0" fontId="35" fillId="0" borderId="4" xfId="31" applyFont="1" applyBorder="1" applyAlignment="1">
      <alignment horizontal="center" vertical="center" shrinkToFit="1"/>
    </xf>
    <xf numFmtId="0" fontId="35" fillId="0" borderId="1" xfId="3" applyFont="1" applyBorder="1" applyAlignment="1">
      <alignment horizontal="center" vertical="center"/>
    </xf>
    <xf numFmtId="0" fontId="35" fillId="0" borderId="3" xfId="3" applyFont="1" applyBorder="1" applyAlignment="1">
      <alignment horizontal="center" vertical="center"/>
    </xf>
    <xf numFmtId="0" fontId="35" fillId="0" borderId="4" xfId="3" applyFont="1" applyBorder="1" applyAlignment="1">
      <alignment horizontal="center" vertical="center"/>
    </xf>
    <xf numFmtId="49" fontId="11" fillId="0" borderId="1" xfId="30" applyNumberFormat="1" applyBorder="1" applyAlignment="1">
      <alignment horizontal="center" vertical="center"/>
    </xf>
    <xf numFmtId="49" fontId="11" fillId="0" borderId="3" xfId="30" applyNumberFormat="1" applyBorder="1" applyAlignment="1">
      <alignment horizontal="center" vertical="center"/>
    </xf>
    <xf numFmtId="49" fontId="11" fillId="0" borderId="12" xfId="30" applyNumberFormat="1" applyBorder="1" applyAlignment="1">
      <alignment horizontal="center" vertical="center"/>
    </xf>
    <xf numFmtId="49" fontId="11" fillId="0" borderId="16" xfId="30" applyNumberFormat="1" applyBorder="1" applyAlignment="1">
      <alignment horizontal="center" vertical="center" shrinkToFit="1"/>
    </xf>
    <xf numFmtId="0" fontId="8" fillId="0" borderId="1" xfId="29" applyFont="1" applyBorder="1" applyAlignment="1">
      <alignment horizontal="center" vertical="center"/>
    </xf>
    <xf numFmtId="0" fontId="35" fillId="0" borderId="2" xfId="29" applyFont="1" applyBorder="1" applyProtection="1">
      <protection locked="0"/>
    </xf>
    <xf numFmtId="0" fontId="35" fillId="0" borderId="3" xfId="29" applyFont="1" applyBorder="1" applyProtection="1">
      <protection locked="0"/>
    </xf>
    <xf numFmtId="0" fontId="35" fillId="15" borderId="35" xfId="29" applyFont="1" applyFill="1" applyBorder="1" applyAlignment="1">
      <alignment horizontal="center" vertical="center"/>
    </xf>
    <xf numFmtId="0" fontId="35" fillId="0" borderId="35" xfId="29" applyFont="1" applyBorder="1" applyAlignment="1">
      <alignment horizontal="center" vertical="center"/>
    </xf>
    <xf numFmtId="0" fontId="46" fillId="15" borderId="0" xfId="34" applyFont="1" applyFill="1" applyAlignment="1">
      <alignment horizontal="left" vertical="center"/>
    </xf>
    <xf numFmtId="0" fontId="47" fillId="15" borderId="0" xfId="34" applyFont="1" applyFill="1" applyAlignment="1">
      <alignment horizontal="left" vertical="top"/>
    </xf>
    <xf numFmtId="0" fontId="49" fillId="15" borderId="0" xfId="34" applyFont="1" applyFill="1" applyAlignment="1">
      <alignment horizontal="center" vertical="center"/>
    </xf>
    <xf numFmtId="0" fontId="46" fillId="15" borderId="0" xfId="34" applyFont="1" applyFill="1" applyAlignment="1">
      <alignment vertical="center"/>
    </xf>
    <xf numFmtId="0" fontId="46" fillId="15" borderId="0" xfId="34" applyFont="1" applyFill="1" applyAlignment="1">
      <alignment horizontal="right" vertical="center"/>
    </xf>
    <xf numFmtId="0" fontId="46" fillId="15" borderId="0" xfId="34" applyFont="1" applyFill="1" applyAlignment="1">
      <alignment horizontal="center" vertical="center"/>
    </xf>
    <xf numFmtId="0" fontId="50" fillId="15" borderId="0" xfId="34" applyFont="1" applyFill="1"/>
    <xf numFmtId="0" fontId="47" fillId="15" borderId="0" xfId="34" applyFont="1" applyFill="1" applyAlignment="1">
      <alignment horizontal="left"/>
    </xf>
    <xf numFmtId="0" fontId="48" fillId="15" borderId="0" xfId="34" applyFont="1" applyFill="1" applyAlignment="1">
      <alignment horizontal="right" vertical="top"/>
    </xf>
    <xf numFmtId="0" fontId="47" fillId="15" borderId="8" xfId="34" applyFont="1" applyFill="1" applyBorder="1"/>
    <xf numFmtId="0" fontId="46" fillId="15" borderId="0" xfId="34" applyFont="1" applyFill="1" applyAlignment="1">
      <alignment horizontal="center" vertical="top"/>
    </xf>
    <xf numFmtId="0" fontId="51" fillId="15" borderId="0" xfId="34" applyFont="1" applyFill="1" applyAlignment="1">
      <alignment vertical="top"/>
    </xf>
    <xf numFmtId="0" fontId="51" fillId="15" borderId="0" xfId="34" applyFont="1" applyFill="1" applyAlignment="1">
      <alignment vertical="top" wrapText="1"/>
    </xf>
    <xf numFmtId="0" fontId="53" fillId="15" borderId="0" xfId="34" applyFont="1" applyFill="1" applyAlignment="1">
      <alignment horizontal="left" vertical="top"/>
    </xf>
    <xf numFmtId="0" fontId="47" fillId="15" borderId="12" xfId="34" applyFont="1" applyFill="1" applyBorder="1" applyAlignment="1">
      <alignment horizontal="center" vertical="center"/>
    </xf>
    <xf numFmtId="0" fontId="47" fillId="0" borderId="12" xfId="34" applyFont="1" applyBorder="1" applyAlignment="1">
      <alignment horizontal="center" vertical="center"/>
    </xf>
    <xf numFmtId="0" fontId="47" fillId="0" borderId="0" xfId="34" applyFont="1" applyAlignment="1">
      <alignment horizontal="left" vertical="top"/>
    </xf>
    <xf numFmtId="0" fontId="47" fillId="15" borderId="0" xfId="34" applyFont="1" applyFill="1" applyAlignment="1">
      <alignment horizontal="left" vertical="center"/>
    </xf>
    <xf numFmtId="0" fontId="55" fillId="0" borderId="0" xfId="35" applyFont="1"/>
    <xf numFmtId="0" fontId="57" fillId="0" borderId="0" xfId="35" applyFont="1" applyAlignment="1">
      <alignment wrapText="1"/>
    </xf>
    <xf numFmtId="0" fontId="52" fillId="0" borderId="0" xfId="35" applyFont="1"/>
    <xf numFmtId="0" fontId="52" fillId="0" borderId="0" xfId="35" applyFont="1" applyAlignment="1">
      <alignment wrapText="1"/>
    </xf>
    <xf numFmtId="0" fontId="54" fillId="0" borderId="0" xfId="35"/>
    <xf numFmtId="0" fontId="58" fillId="0" borderId="0" xfId="35" applyFont="1" applyAlignment="1">
      <alignment wrapText="1"/>
    </xf>
    <xf numFmtId="0" fontId="57" fillId="0" borderId="0" xfId="35" applyFont="1" applyAlignment="1">
      <alignment vertical="top"/>
    </xf>
    <xf numFmtId="0" fontId="57" fillId="0" borderId="0" xfId="35" applyFont="1" applyAlignment="1">
      <alignment vertical="top" wrapText="1"/>
    </xf>
    <xf numFmtId="0" fontId="57" fillId="0" borderId="0" xfId="35" applyFont="1"/>
    <xf numFmtId="0" fontId="58" fillId="0" borderId="0" xfId="35" applyFont="1"/>
    <xf numFmtId="0" fontId="35" fillId="0" borderId="5" xfId="29" applyFont="1" applyBorder="1" applyAlignment="1">
      <alignment horizontal="center" vertical="center"/>
    </xf>
    <xf numFmtId="0" fontId="35" fillId="0" borderId="10" xfId="29" applyFont="1" applyBorder="1" applyAlignment="1">
      <alignment horizontal="center" vertical="center"/>
    </xf>
    <xf numFmtId="0" fontId="35" fillId="0" borderId="7" xfId="29" applyFont="1" applyBorder="1" applyAlignment="1">
      <alignment horizontal="center" vertical="center"/>
    </xf>
    <xf numFmtId="0" fontId="35" fillId="0" borderId="66" xfId="29" applyFont="1" applyBorder="1"/>
    <xf numFmtId="0" fontId="35" fillId="0" borderId="77" xfId="29" applyFont="1" applyBorder="1"/>
    <xf numFmtId="0" fontId="35" fillId="0" borderId="18" xfId="29" applyFont="1" applyBorder="1" applyAlignment="1">
      <alignment horizontal="center" vertical="center"/>
    </xf>
    <xf numFmtId="0" fontId="35" fillId="0" borderId="19" xfId="29" applyFont="1" applyBorder="1" applyAlignment="1">
      <alignment horizontal="center" vertical="center"/>
    </xf>
    <xf numFmtId="0" fontId="35" fillId="0" borderId="20" xfId="29" applyFont="1" applyBorder="1" applyAlignment="1">
      <alignment horizontal="center" vertical="center"/>
    </xf>
    <xf numFmtId="0" fontId="35" fillId="0" borderId="12" xfId="29" applyFont="1" applyBorder="1" applyAlignment="1">
      <alignment horizontal="center" vertical="center"/>
    </xf>
    <xf numFmtId="0" fontId="35" fillId="0" borderId="2" xfId="29" applyFont="1" applyBorder="1" applyAlignment="1">
      <alignment horizontal="center" vertical="center"/>
    </xf>
    <xf numFmtId="0" fontId="35" fillId="0" borderId="8" xfId="29" applyFont="1" applyBorder="1" applyAlignment="1">
      <alignment horizontal="center" vertical="center"/>
    </xf>
    <xf numFmtId="0" fontId="35" fillId="0" borderId="2" xfId="29" applyFont="1" applyBorder="1" applyAlignment="1">
      <alignment horizontal="left" vertical="center"/>
    </xf>
    <xf numFmtId="0" fontId="35" fillId="0" borderId="8" xfId="29" applyFont="1" applyBorder="1" applyAlignment="1">
      <alignment horizontal="left" vertical="center"/>
    </xf>
    <xf numFmtId="0" fontId="35" fillId="0" borderId="25" xfId="29" applyFont="1" applyBorder="1" applyAlignment="1">
      <alignment horizontal="center" vertical="center"/>
    </xf>
    <xf numFmtId="0" fontId="35" fillId="0" borderId="26" xfId="29" applyFont="1" applyBorder="1" applyAlignment="1">
      <alignment horizontal="center" vertical="center"/>
    </xf>
    <xf numFmtId="0" fontId="35" fillId="0" borderId="27" xfId="29" applyFont="1" applyBorder="1" applyAlignment="1">
      <alignment horizontal="center" vertical="center"/>
    </xf>
    <xf numFmtId="0" fontId="35" fillId="0" borderId="1" xfId="29" applyFont="1" applyBorder="1" applyAlignment="1" applyProtection="1">
      <alignment horizontal="center" vertical="center"/>
      <protection locked="0"/>
    </xf>
    <xf numFmtId="0" fontId="35" fillId="0" borderId="3" xfId="29" applyFont="1" applyBorder="1" applyAlignment="1" applyProtection="1">
      <alignment horizontal="center" vertical="center"/>
      <protection locked="0"/>
    </xf>
    <xf numFmtId="0" fontId="35" fillId="0" borderId="4" xfId="29" applyFont="1" applyBorder="1" applyAlignment="1" applyProtection="1">
      <alignment horizontal="center" vertical="center"/>
      <protection locked="0"/>
    </xf>
    <xf numFmtId="0" fontId="35" fillId="0" borderId="16" xfId="29" applyFont="1" applyBorder="1" applyAlignment="1">
      <alignment horizontal="center" vertical="center" textRotation="255" wrapText="1"/>
    </xf>
    <xf numFmtId="0" fontId="35" fillId="0" borderId="21" xfId="29" applyFont="1" applyBorder="1" applyAlignment="1">
      <alignment horizontal="center" vertical="center" textRotation="255" wrapText="1"/>
    </xf>
    <xf numFmtId="0" fontId="35" fillId="0" borderId="17" xfId="29" applyFont="1" applyBorder="1" applyAlignment="1">
      <alignment horizontal="center" vertical="center" textRotation="255" wrapText="1"/>
    </xf>
    <xf numFmtId="0" fontId="35" fillId="0" borderId="0" xfId="29" applyFont="1" applyAlignment="1">
      <alignment horizontal="left" vertical="center" wrapText="1"/>
    </xf>
    <xf numFmtId="0" fontId="35" fillId="0" borderId="0" xfId="29" applyFont="1" applyAlignment="1">
      <alignment vertical="center" wrapText="1"/>
    </xf>
    <xf numFmtId="0" fontId="35" fillId="0" borderId="13" xfId="29" applyFont="1" applyBorder="1" applyAlignment="1" applyProtection="1">
      <alignment horizontal="center" vertical="center"/>
      <protection locked="0"/>
    </xf>
    <xf numFmtId="0" fontId="35" fillId="0" borderId="14" xfId="29" applyFont="1" applyBorder="1" applyAlignment="1" applyProtection="1">
      <alignment horizontal="center" vertical="center"/>
      <protection locked="0"/>
    </xf>
    <xf numFmtId="0" fontId="35" fillId="0" borderId="15" xfId="29" applyFont="1" applyBorder="1" applyAlignment="1" applyProtection="1">
      <alignment horizontal="center" vertical="center"/>
      <protection locked="0"/>
    </xf>
    <xf numFmtId="0" fontId="35" fillId="0" borderId="51" xfId="29" applyFont="1" applyBorder="1" applyAlignment="1" applyProtection="1">
      <alignment horizontal="center" vertical="center"/>
      <protection locked="0"/>
    </xf>
    <xf numFmtId="0" fontId="35" fillId="0" borderId="52" xfId="29" applyFont="1" applyBorder="1" applyAlignment="1" applyProtection="1">
      <alignment horizontal="center" vertical="center"/>
      <protection locked="0"/>
    </xf>
    <xf numFmtId="0" fontId="35" fillId="0" borderId="53" xfId="29" applyFont="1" applyBorder="1" applyAlignment="1" applyProtection="1">
      <alignment horizontal="center" vertical="center"/>
      <protection locked="0"/>
    </xf>
    <xf numFmtId="0" fontId="35" fillId="0" borderId="0" xfId="29" applyFont="1" applyAlignment="1">
      <alignment horizontal="center" vertical="center"/>
    </xf>
    <xf numFmtId="0" fontId="35" fillId="0" borderId="66" xfId="29" applyFont="1" applyBorder="1" applyProtection="1">
      <protection locked="0"/>
    </xf>
    <xf numFmtId="0" fontId="35" fillId="0" borderId="77" xfId="29" applyFont="1" applyBorder="1" applyProtection="1">
      <protection locked="0"/>
    </xf>
    <xf numFmtId="0" fontId="35" fillId="0" borderId="25" xfId="29" applyFont="1" applyBorder="1" applyAlignment="1" applyProtection="1">
      <alignment horizontal="center" vertical="center"/>
      <protection locked="0"/>
    </xf>
    <xf numFmtId="0" fontId="35" fillId="0" borderId="26" xfId="29" applyFont="1" applyBorder="1" applyAlignment="1" applyProtection="1">
      <alignment horizontal="center" vertical="center"/>
      <protection locked="0"/>
    </xf>
    <xf numFmtId="0" fontId="35" fillId="0" borderId="27" xfId="29" applyFont="1" applyBorder="1" applyAlignment="1" applyProtection="1">
      <alignment horizontal="center" vertical="center"/>
      <protection locked="0"/>
    </xf>
    <xf numFmtId="0" fontId="35" fillId="15" borderId="1" xfId="29" applyFont="1" applyFill="1" applyBorder="1" applyAlignment="1">
      <alignment horizontal="center" vertical="center"/>
    </xf>
    <xf numFmtId="0" fontId="35" fillId="15" borderId="3" xfId="29" applyFont="1" applyFill="1" applyBorder="1" applyAlignment="1">
      <alignment horizontal="center" vertical="center"/>
    </xf>
    <xf numFmtId="0" fontId="35" fillId="15" borderId="4" xfId="29" applyFont="1" applyFill="1" applyBorder="1" applyAlignment="1">
      <alignment horizontal="center" vertical="center"/>
    </xf>
    <xf numFmtId="0" fontId="35" fillId="0" borderId="1" xfId="29" applyFont="1" applyBorder="1" applyAlignment="1">
      <alignment horizontal="left" vertical="center"/>
    </xf>
    <xf numFmtId="0" fontId="35" fillId="0" borderId="4" xfId="29" applyFont="1" applyBorder="1" applyAlignment="1">
      <alignment horizontal="left" vertical="center"/>
    </xf>
    <xf numFmtId="0" fontId="35" fillId="0" borderId="1" xfId="29" applyFont="1" applyBorder="1" applyAlignment="1" applyProtection="1">
      <alignment horizontal="left" vertical="center"/>
      <protection locked="0"/>
    </xf>
    <xf numFmtId="0" fontId="35" fillId="0" borderId="3" xfId="29" applyFont="1" applyBorder="1" applyAlignment="1" applyProtection="1">
      <alignment horizontal="left" vertical="center"/>
      <protection locked="0"/>
    </xf>
    <xf numFmtId="0" fontId="35" fillId="0" borderId="4" xfId="29" applyFont="1" applyBorder="1" applyAlignment="1" applyProtection="1">
      <alignment horizontal="left" vertical="center"/>
      <protection locked="0"/>
    </xf>
    <xf numFmtId="0" fontId="35" fillId="0" borderId="1" xfId="29" applyFont="1" applyBorder="1" applyAlignment="1">
      <alignment horizontal="left" vertical="center" wrapText="1"/>
    </xf>
    <xf numFmtId="0" fontId="35" fillId="0" borderId="4" xfId="29" applyFont="1" applyBorder="1" applyAlignment="1">
      <alignment horizontal="left" vertical="center" wrapText="1"/>
    </xf>
    <xf numFmtId="49" fontId="35" fillId="0" borderId="3" xfId="30" applyNumberFormat="1" applyFont="1" applyBorder="1" applyAlignment="1" applyProtection="1">
      <alignment horizontal="center" vertical="center" shrinkToFit="1"/>
      <protection locked="0"/>
    </xf>
    <xf numFmtId="49" fontId="35" fillId="0" borderId="4" xfId="30" applyNumberFormat="1" applyFont="1" applyBorder="1" applyAlignment="1" applyProtection="1">
      <alignment horizontal="center" vertical="center" shrinkToFit="1"/>
      <protection locked="0"/>
    </xf>
    <xf numFmtId="0" fontId="35" fillId="0" borderId="5" xfId="29" applyFont="1" applyBorder="1" applyAlignment="1">
      <alignment horizontal="left" vertical="center"/>
    </xf>
    <xf numFmtId="0" fontId="35" fillId="0" borderId="6" xfId="29" applyFont="1" applyBorder="1" applyAlignment="1">
      <alignment horizontal="left" vertical="center"/>
    </xf>
    <xf numFmtId="0" fontId="35" fillId="0" borderId="10" xfId="29" applyFont="1" applyBorder="1" applyAlignment="1">
      <alignment horizontal="left" vertical="center"/>
    </xf>
    <xf numFmtId="0" fontId="35" fillId="0" borderId="11" xfId="29" applyFont="1" applyBorder="1" applyAlignment="1">
      <alignment horizontal="left" vertical="center"/>
    </xf>
    <xf numFmtId="0" fontId="35" fillId="0" borderId="7" xfId="29" applyFont="1" applyBorder="1" applyAlignment="1">
      <alignment horizontal="left" vertical="center"/>
    </xf>
    <xf numFmtId="0" fontId="35" fillId="0" borderId="9" xfId="29" applyFont="1" applyBorder="1" applyAlignment="1">
      <alignment horizontal="left" vertical="center"/>
    </xf>
    <xf numFmtId="0" fontId="35" fillId="0" borderId="12" xfId="30" applyFont="1" applyBorder="1" applyAlignment="1">
      <alignment horizontal="left" vertical="center"/>
    </xf>
    <xf numFmtId="0" fontId="35" fillId="0" borderId="1" xfId="30" applyFont="1" applyBorder="1" applyAlignment="1">
      <alignment horizontal="left" vertical="center"/>
    </xf>
    <xf numFmtId="0" fontId="35" fillId="0" borderId="108" xfId="30" applyFont="1" applyBorder="1" applyProtection="1">
      <alignment vertical="center"/>
      <protection locked="0"/>
    </xf>
    <xf numFmtId="0" fontId="35" fillId="0" borderId="4" xfId="30" applyFont="1" applyBorder="1" applyProtection="1">
      <alignment vertical="center"/>
      <protection locked="0"/>
    </xf>
    <xf numFmtId="0" fontId="35" fillId="0" borderId="5" xfId="30" applyFont="1" applyBorder="1" applyAlignment="1">
      <alignment horizontal="left" vertical="center"/>
    </xf>
    <xf numFmtId="0" fontId="35" fillId="0" borderId="0" xfId="29" applyFont="1" applyAlignment="1">
      <alignment horizontal="left" vertical="center"/>
    </xf>
    <xf numFmtId="49" fontId="35" fillId="0" borderId="3" xfId="30" applyNumberFormat="1" applyFont="1" applyBorder="1" applyAlignment="1">
      <alignment horizontal="center" vertical="center" shrinkToFit="1"/>
    </xf>
    <xf numFmtId="0" fontId="35" fillId="0" borderId="12" xfId="29" applyFont="1" applyBorder="1" applyAlignment="1">
      <alignment horizontal="left" vertical="top" wrapText="1"/>
    </xf>
    <xf numFmtId="0" fontId="38" fillId="0" borderId="1" xfId="31" applyFont="1" applyBorder="1" applyAlignment="1">
      <alignment horizontal="left" vertical="center" shrinkToFit="1"/>
    </xf>
    <xf numFmtId="0" fontId="38" fillId="0" borderId="3" xfId="31" applyFont="1" applyBorder="1" applyAlignment="1">
      <alignment horizontal="left" vertical="center" shrinkToFit="1"/>
    </xf>
    <xf numFmtId="0" fontId="38" fillId="0" borderId="4" xfId="31" applyFont="1" applyBorder="1" applyAlignment="1">
      <alignment horizontal="left" vertical="center" shrinkToFit="1"/>
    </xf>
    <xf numFmtId="0" fontId="35" fillId="0" borderId="5" xfId="29" applyFont="1" applyBorder="1" applyAlignment="1">
      <alignment horizontal="left" vertical="center" wrapText="1"/>
    </xf>
    <xf numFmtId="0" fontId="35" fillId="0" borderId="6" xfId="29" applyFont="1" applyBorder="1" applyAlignment="1">
      <alignment horizontal="left" vertical="center" wrapText="1"/>
    </xf>
    <xf numFmtId="0" fontId="35" fillId="0" borderId="10" xfId="29" applyFont="1" applyBorder="1" applyAlignment="1">
      <alignment horizontal="left" vertical="center" wrapText="1"/>
    </xf>
    <xf numFmtId="0" fontId="35" fillId="0" borderId="11" xfId="29" applyFont="1" applyBorder="1" applyAlignment="1">
      <alignment horizontal="left" vertical="center" wrapText="1"/>
    </xf>
    <xf numFmtId="0" fontId="35" fillId="0" borderId="7" xfId="29" applyFont="1" applyBorder="1" applyAlignment="1">
      <alignment horizontal="left" vertical="center" wrapText="1"/>
    </xf>
    <xf numFmtId="0" fontId="35" fillId="0" borderId="9" xfId="29" applyFont="1" applyBorder="1" applyAlignment="1">
      <alignment horizontal="left" vertical="center" wrapText="1"/>
    </xf>
    <xf numFmtId="0" fontId="35" fillId="0" borderId="1" xfId="29" applyFont="1" applyBorder="1" applyAlignment="1">
      <alignment horizontal="center" vertical="center"/>
    </xf>
    <xf numFmtId="0" fontId="35" fillId="0" borderId="4" xfId="29" applyFont="1" applyBorder="1" applyAlignment="1">
      <alignment horizontal="center" vertical="center"/>
    </xf>
    <xf numFmtId="0" fontId="35" fillId="0" borderId="3" xfId="29" applyFont="1" applyBorder="1" applyProtection="1">
      <protection locked="0"/>
    </xf>
    <xf numFmtId="0" fontId="35" fillId="0" borderId="4" xfId="29" applyFont="1" applyBorder="1" applyProtection="1">
      <protection locked="0"/>
    </xf>
    <xf numFmtId="0" fontId="35" fillId="0" borderId="3" xfId="29" applyFont="1" applyBorder="1" applyAlignment="1">
      <alignment horizontal="center" vertical="center"/>
    </xf>
    <xf numFmtId="0" fontId="35" fillId="0" borderId="1" xfId="31" applyFont="1" applyBorder="1" applyAlignment="1">
      <alignment horizontal="center" vertical="center" shrinkToFit="1"/>
    </xf>
    <xf numFmtId="0" fontId="35" fillId="0" borderId="3" xfId="31" applyFont="1" applyBorder="1" applyAlignment="1">
      <alignment horizontal="center" vertical="center" shrinkToFit="1"/>
    </xf>
    <xf numFmtId="0" fontId="35" fillId="0" borderId="2" xfId="31" applyFont="1" applyBorder="1" applyAlignment="1">
      <alignment horizontal="center" vertical="center" shrinkToFit="1"/>
    </xf>
    <xf numFmtId="0" fontId="35" fillId="0" borderId="3" xfId="31" applyFont="1" applyBorder="1" applyAlignment="1">
      <alignment horizontal="center" vertical="center"/>
    </xf>
    <xf numFmtId="0" fontId="35" fillId="0" borderId="4" xfId="31" applyFont="1" applyBorder="1" applyAlignment="1">
      <alignment horizontal="center" vertical="center"/>
    </xf>
    <xf numFmtId="0" fontId="35" fillId="0" borderId="1" xfId="31" applyFont="1" applyBorder="1" applyAlignment="1" applyProtection="1">
      <alignment horizontal="center" vertical="center"/>
      <protection locked="0"/>
    </xf>
    <xf numFmtId="0" fontId="35" fillId="0" borderId="3" xfId="31" applyFont="1" applyBorder="1" applyAlignment="1" applyProtection="1">
      <alignment horizontal="center" vertical="center"/>
      <protection locked="0"/>
    </xf>
    <xf numFmtId="0" fontId="35" fillId="0" borderId="4" xfId="31" applyFont="1" applyBorder="1" applyAlignment="1" applyProtection="1">
      <alignment horizontal="center" vertical="center"/>
      <protection locked="0"/>
    </xf>
    <xf numFmtId="0" fontId="35" fillId="0" borderId="6" xfId="29" applyFont="1" applyBorder="1" applyAlignment="1">
      <alignment horizontal="center" vertical="center"/>
    </xf>
    <xf numFmtId="0" fontId="35" fillId="0" borderId="9" xfId="29" applyFont="1" applyBorder="1" applyAlignment="1">
      <alignment horizontal="center" vertical="center"/>
    </xf>
    <xf numFmtId="0" fontId="35" fillId="0" borderId="5" xfId="29" applyFont="1" applyBorder="1" applyAlignment="1">
      <alignment horizontal="center" vertical="center" wrapText="1"/>
    </xf>
    <xf numFmtId="0" fontId="35" fillId="0" borderId="7" xfId="29" applyFont="1" applyBorder="1" applyAlignment="1">
      <alignment horizontal="center" vertical="center" wrapText="1"/>
    </xf>
    <xf numFmtId="0" fontId="35" fillId="0" borderId="18" xfId="29" applyFont="1" applyBorder="1" applyAlignment="1" applyProtection="1">
      <alignment horizontal="center" vertical="center"/>
      <protection locked="0"/>
    </xf>
    <xf numFmtId="0" fontId="35" fillId="0" borderId="19" xfId="29" applyFont="1" applyBorder="1" applyAlignment="1" applyProtection="1">
      <alignment horizontal="center" vertical="center"/>
      <protection locked="0"/>
    </xf>
    <xf numFmtId="0" fontId="35" fillId="0" borderId="20" xfId="29" applyFont="1" applyBorder="1" applyAlignment="1" applyProtection="1">
      <alignment horizontal="center" vertical="center"/>
      <protection locked="0"/>
    </xf>
    <xf numFmtId="0" fontId="35" fillId="0" borderId="2" xfId="29" applyFont="1" applyBorder="1" applyAlignment="1" applyProtection="1">
      <alignment horizontal="center"/>
      <protection locked="0"/>
    </xf>
    <xf numFmtId="0" fontId="35" fillId="0" borderId="8" xfId="29" applyFont="1" applyBorder="1" applyAlignment="1" applyProtection="1">
      <alignment horizontal="center"/>
      <protection locked="0"/>
    </xf>
    <xf numFmtId="0" fontId="8" fillId="0" borderId="5" xfId="29" applyFont="1" applyBorder="1" applyAlignment="1">
      <alignment horizontal="left" vertical="center" wrapText="1" shrinkToFit="1"/>
    </xf>
    <xf numFmtId="0" fontId="8" fillId="0" borderId="2" xfId="29" applyFont="1" applyBorder="1" applyAlignment="1">
      <alignment horizontal="left" vertical="center" wrapText="1" shrinkToFit="1"/>
    </xf>
    <xf numFmtId="0" fontId="8" fillId="0" borderId="10" xfId="29" applyFont="1" applyBorder="1" applyAlignment="1">
      <alignment horizontal="left" vertical="center" wrapText="1" shrinkToFit="1"/>
    </xf>
    <xf numFmtId="0" fontId="8" fillId="0" borderId="0" xfId="29" applyFont="1" applyAlignment="1">
      <alignment horizontal="left" vertical="center" wrapText="1" shrinkToFit="1"/>
    </xf>
    <xf numFmtId="0" fontId="8" fillId="0" borderId="7" xfId="29" applyFont="1" applyBorder="1" applyAlignment="1">
      <alignment horizontal="left" vertical="center" wrapText="1" shrinkToFit="1"/>
    </xf>
    <xf numFmtId="0" fontId="8" fillId="0" borderId="8" xfId="29" applyFont="1" applyBorder="1" applyAlignment="1">
      <alignment horizontal="left" vertical="center" wrapText="1" shrinkToFit="1"/>
    </xf>
    <xf numFmtId="0" fontId="35" fillId="0" borderId="8" xfId="29" applyFont="1" applyBorder="1" applyAlignment="1" applyProtection="1">
      <alignment horizontal="center" vertical="center"/>
      <protection locked="0"/>
    </xf>
    <xf numFmtId="0" fontId="35" fillId="0" borderId="6" xfId="29" applyFont="1" applyBorder="1" applyAlignment="1">
      <alignment vertical="center"/>
    </xf>
    <xf numFmtId="0" fontId="35" fillId="0" borderId="7" xfId="29" applyFont="1" applyBorder="1" applyAlignment="1">
      <alignment vertical="center"/>
    </xf>
    <xf numFmtId="0" fontId="35" fillId="0" borderId="9" xfId="29" applyFont="1" applyBorder="1" applyAlignment="1">
      <alignment vertical="center"/>
    </xf>
    <xf numFmtId="0" fontId="35" fillId="0" borderId="21" xfId="29" applyFont="1" applyBorder="1" applyAlignment="1">
      <alignment horizontal="center" vertical="center" textRotation="255"/>
    </xf>
    <xf numFmtId="0" fontId="35" fillId="0" borderId="17" xfId="29" applyFont="1" applyBorder="1" applyAlignment="1">
      <alignment horizontal="center" vertical="center" textRotation="255"/>
    </xf>
    <xf numFmtId="0" fontId="35" fillId="15" borderId="12" xfId="29" applyFont="1" applyFill="1" applyBorder="1" applyAlignment="1">
      <alignment horizontal="center" vertical="center" wrapText="1"/>
    </xf>
    <xf numFmtId="0" fontId="35" fillId="0" borderId="12" xfId="29" applyFont="1" applyBorder="1" applyProtection="1">
      <protection locked="0"/>
    </xf>
    <xf numFmtId="0" fontId="35" fillId="0" borderId="12" xfId="29" applyFont="1" applyBorder="1" applyAlignment="1" applyProtection="1">
      <alignment horizontal="left" vertical="center" wrapText="1"/>
      <protection locked="0"/>
    </xf>
    <xf numFmtId="0" fontId="35" fillId="15" borderId="0" xfId="29" applyFont="1" applyFill="1" applyAlignment="1">
      <alignment horizontal="left" vertical="center" wrapText="1"/>
    </xf>
    <xf numFmtId="0" fontId="35" fillId="15" borderId="0" xfId="29" applyFont="1" applyFill="1" applyAlignment="1">
      <alignment vertical="center" wrapText="1"/>
    </xf>
    <xf numFmtId="0" fontId="2" fillId="0" borderId="5" xfId="29" applyBorder="1" applyAlignment="1">
      <alignment horizontal="left" vertical="center"/>
    </xf>
    <xf numFmtId="0" fontId="2" fillId="0" borderId="6" xfId="29" applyBorder="1" applyAlignment="1">
      <alignment horizontal="left" vertical="center"/>
    </xf>
    <xf numFmtId="0" fontId="2" fillId="0" borderId="10" xfId="29" applyBorder="1" applyAlignment="1">
      <alignment horizontal="left" vertical="center"/>
    </xf>
    <xf numFmtId="0" fontId="2" fillId="0" borderId="11" xfId="29" applyBorder="1" applyAlignment="1">
      <alignment horizontal="left" vertical="center"/>
    </xf>
    <xf numFmtId="0" fontId="2" fillId="0" borderId="7" xfId="29" applyBorder="1" applyAlignment="1">
      <alignment horizontal="left" vertical="center"/>
    </xf>
    <xf numFmtId="0" fontId="2" fillId="0" borderId="9" xfId="29" applyBorder="1" applyAlignment="1">
      <alignment horizontal="left" vertical="center"/>
    </xf>
    <xf numFmtId="0" fontId="5" fillId="0" borderId="1" xfId="29" applyFont="1" applyBorder="1" applyAlignment="1">
      <alignment horizontal="left" vertical="center"/>
    </xf>
    <xf numFmtId="0" fontId="5" fillId="0" borderId="4" xfId="29" applyFont="1" applyBorder="1" applyAlignment="1">
      <alignment horizontal="left" vertical="center"/>
    </xf>
    <xf numFmtId="0" fontId="35" fillId="0" borderId="5" xfId="29" applyFont="1" applyBorder="1" applyAlignment="1" applyProtection="1">
      <alignment horizontal="left" vertical="center"/>
      <protection locked="0"/>
    </xf>
    <xf numFmtId="0" fontId="35" fillId="0" borderId="2" xfId="29" applyFont="1" applyBorder="1" applyAlignment="1" applyProtection="1">
      <alignment horizontal="left" vertical="center"/>
      <protection locked="0"/>
    </xf>
    <xf numFmtId="0" fontId="35" fillId="0" borderId="6" xfId="29" applyFont="1" applyBorder="1" applyAlignment="1" applyProtection="1">
      <alignment horizontal="left" vertical="center"/>
      <protection locked="0"/>
    </xf>
    <xf numFmtId="0" fontId="35" fillId="0" borderId="5" xfId="3" applyFont="1" applyBorder="1" applyAlignment="1">
      <alignment horizontal="left" vertical="center" wrapText="1"/>
    </xf>
    <xf numFmtId="0" fontId="35" fillId="0" borderId="2" xfId="3" applyFont="1" applyBorder="1" applyAlignment="1">
      <alignment horizontal="left" vertical="center" wrapText="1"/>
    </xf>
    <xf numFmtId="0" fontId="35" fillId="0" borderId="1" xfId="3" applyFont="1" applyBorder="1" applyAlignment="1">
      <alignment horizontal="center" vertical="center"/>
    </xf>
    <xf numFmtId="0" fontId="35" fillId="0" borderId="3" xfId="3" applyFont="1" applyBorder="1" applyAlignment="1">
      <alignment horizontal="center" vertical="center"/>
    </xf>
    <xf numFmtId="0" fontId="35" fillId="0" borderId="4" xfId="3" applyFont="1" applyBorder="1" applyAlignment="1">
      <alignment horizontal="center" vertical="center"/>
    </xf>
    <xf numFmtId="0" fontId="35" fillId="4" borderId="12" xfId="29" applyFont="1" applyFill="1" applyBorder="1" applyAlignment="1">
      <alignment horizontal="center" vertical="center"/>
    </xf>
    <xf numFmtId="0" fontId="25" fillId="0" borderId="12" xfId="31" applyFont="1" applyBorder="1" applyAlignment="1">
      <alignment vertical="center" wrapText="1"/>
    </xf>
    <xf numFmtId="0" fontId="35" fillId="0" borderId="1" xfId="31" applyFont="1" applyBorder="1" applyAlignment="1">
      <alignment horizontal="center" vertical="center"/>
    </xf>
    <xf numFmtId="0" fontId="35" fillId="0" borderId="12" xfId="31" applyFont="1" applyBorder="1" applyAlignment="1">
      <alignment horizontal="center" vertical="center"/>
    </xf>
    <xf numFmtId="0" fontId="35" fillId="0" borderId="1" xfId="31" applyFont="1" applyBorder="1" applyAlignment="1">
      <alignment vertical="center"/>
    </xf>
    <xf numFmtId="0" fontId="35" fillId="0" borderId="3" xfId="31" applyFont="1" applyBorder="1" applyAlignment="1">
      <alignment vertical="center"/>
    </xf>
    <xf numFmtId="0" fontId="25" fillId="0" borderId="1" xfId="31" applyFont="1" applyBorder="1" applyAlignment="1">
      <alignment horizontal="center" vertical="center"/>
    </xf>
    <xf numFmtId="0" fontId="25" fillId="0" borderId="3" xfId="31" applyFont="1" applyBorder="1" applyAlignment="1">
      <alignment horizontal="center" vertical="center"/>
    </xf>
    <xf numFmtId="0" fontId="25" fillId="0" borderId="4" xfId="31" applyFont="1" applyBorder="1" applyAlignment="1">
      <alignment horizontal="center" vertical="center"/>
    </xf>
    <xf numFmtId="0" fontId="35" fillId="0" borderId="4" xfId="31" applyFont="1" applyBorder="1" applyAlignment="1">
      <alignment horizontal="center" vertical="center" shrinkToFit="1"/>
    </xf>
    <xf numFmtId="0" fontId="8" fillId="0" borderId="5" xfId="31" applyFont="1" applyBorder="1" applyAlignment="1">
      <alignment horizontal="left" vertical="center" wrapText="1"/>
    </xf>
    <xf numFmtId="0" fontId="8" fillId="0" borderId="6" xfId="31" applyFont="1" applyBorder="1" applyAlignment="1">
      <alignment horizontal="left" vertical="center" wrapText="1"/>
    </xf>
    <xf numFmtId="0" fontId="8" fillId="0" borderId="10" xfId="31" applyFont="1" applyBorder="1" applyAlignment="1">
      <alignment horizontal="left" vertical="center" wrapText="1"/>
    </xf>
    <xf numFmtId="0" fontId="8" fillId="0" borderId="11" xfId="31" applyFont="1" applyBorder="1" applyAlignment="1">
      <alignment horizontal="left" vertical="center" wrapText="1"/>
    </xf>
    <xf numFmtId="0" fontId="8" fillId="0" borderId="7" xfId="31" applyFont="1" applyBorder="1" applyAlignment="1">
      <alignment horizontal="left" vertical="center" wrapText="1"/>
    </xf>
    <xf numFmtId="0" fontId="8" fillId="0" borderId="9" xfId="31" applyFont="1" applyBorder="1" applyAlignment="1">
      <alignment horizontal="left" vertical="center" wrapText="1"/>
    </xf>
    <xf numFmtId="0" fontId="35" fillId="0" borderId="12" xfId="29" applyFont="1" applyBorder="1" applyAlignment="1" applyProtection="1">
      <alignment horizontal="center" vertical="center"/>
      <protection locked="0"/>
    </xf>
    <xf numFmtId="0" fontId="8" fillId="16" borderId="12" xfId="31" applyFont="1" applyFill="1" applyBorder="1" applyAlignment="1">
      <alignment horizontal="center" vertical="center" wrapText="1"/>
    </xf>
    <xf numFmtId="0" fontId="8" fillId="0" borderId="12" xfId="31" applyFont="1" applyBorder="1" applyAlignment="1">
      <alignment horizontal="center" vertical="center" wrapText="1"/>
    </xf>
    <xf numFmtId="0" fontId="35" fillId="0" borderId="125" xfId="31" applyFont="1" applyBorder="1" applyAlignment="1">
      <alignment horizontal="left" vertical="center"/>
    </xf>
    <xf numFmtId="0" fontId="35" fillId="0" borderId="127" xfId="31" applyFont="1" applyBorder="1" applyAlignment="1">
      <alignment horizontal="left" vertical="center"/>
    </xf>
    <xf numFmtId="0" fontId="35" fillId="0" borderId="21" xfId="31" applyFont="1" applyBorder="1" applyAlignment="1">
      <alignment horizontal="left" vertical="center"/>
    </xf>
    <xf numFmtId="0" fontId="35" fillId="0" borderId="12" xfId="31" applyFont="1" applyBorder="1" applyAlignment="1">
      <alignment horizontal="left" vertical="center" wrapText="1"/>
    </xf>
    <xf numFmtId="0" fontId="35" fillId="0" borderId="124" xfId="31" applyFont="1" applyBorder="1" applyAlignment="1">
      <alignment horizontal="left" vertical="center"/>
    </xf>
    <xf numFmtId="0" fontId="35" fillId="0" borderId="17" xfId="31" applyFont="1" applyBorder="1" applyAlignment="1">
      <alignment horizontal="left" vertical="center"/>
    </xf>
    <xf numFmtId="0" fontId="35" fillId="0" borderId="128" xfId="31" applyFont="1" applyBorder="1" applyAlignment="1">
      <alignment horizontal="left" vertical="center"/>
    </xf>
    <xf numFmtId="0" fontId="35" fillId="0" borderId="16" xfId="31" applyFont="1" applyBorder="1" applyAlignment="1">
      <alignment horizontal="center" vertical="center" textRotation="255"/>
    </xf>
    <xf numFmtId="0" fontId="35" fillId="0" borderId="21" xfId="31" applyFont="1" applyBorder="1" applyAlignment="1">
      <alignment horizontal="center" vertical="center" textRotation="255"/>
    </xf>
    <xf numFmtId="0" fontId="35" fillId="0" borderId="17" xfId="31" applyFont="1" applyBorder="1" applyAlignment="1">
      <alignment horizontal="center" vertical="center" textRotation="255"/>
    </xf>
    <xf numFmtId="0" fontId="35" fillId="0" borderId="5" xfId="31" applyFont="1" applyBorder="1" applyAlignment="1">
      <alignment horizontal="left" vertical="center" wrapText="1"/>
    </xf>
    <xf numFmtId="0" fontId="35" fillId="0" borderId="6" xfId="31" applyFont="1" applyBorder="1" applyAlignment="1">
      <alignment horizontal="left" vertical="center" wrapText="1"/>
    </xf>
    <xf numFmtId="0" fontId="35" fillId="0" borderId="10" xfId="31" applyFont="1" applyBorder="1" applyAlignment="1">
      <alignment horizontal="left" vertical="center" wrapText="1"/>
    </xf>
    <xf numFmtId="0" fontId="35" fillId="0" borderId="11" xfId="31" applyFont="1" applyBorder="1" applyAlignment="1">
      <alignment horizontal="left" vertical="center" wrapText="1"/>
    </xf>
    <xf numFmtId="0" fontId="35" fillId="0" borderId="7" xfId="31" applyFont="1" applyBorder="1" applyAlignment="1">
      <alignment horizontal="left" vertical="center" wrapText="1"/>
    </xf>
    <xf numFmtId="0" fontId="35" fillId="0" borderId="9" xfId="31" applyFont="1" applyBorder="1" applyAlignment="1">
      <alignment horizontal="left" vertical="center" wrapText="1"/>
    </xf>
    <xf numFmtId="0" fontId="35" fillId="0" borderId="6" xfId="31" applyFont="1" applyBorder="1" applyAlignment="1">
      <alignment horizontal="center" vertical="center"/>
    </xf>
    <xf numFmtId="0" fontId="35" fillId="0" borderId="16" xfId="31" applyFont="1" applyBorder="1" applyAlignment="1">
      <alignment horizontal="center" vertical="center"/>
    </xf>
    <xf numFmtId="0" fontId="35" fillId="0" borderId="126" xfId="31" applyFont="1" applyBorder="1" applyAlignment="1">
      <alignment horizontal="left" vertical="center"/>
    </xf>
    <xf numFmtId="0" fontId="35" fillId="0" borderId="117" xfId="31" applyFont="1" applyBorder="1" applyAlignment="1">
      <alignment horizontal="left" vertical="center"/>
    </xf>
    <xf numFmtId="0" fontId="35" fillId="0" borderId="116" xfId="31" applyFont="1" applyBorder="1" applyAlignment="1">
      <alignment horizontal="left" vertical="center"/>
    </xf>
    <xf numFmtId="0" fontId="8" fillId="0" borderId="5" xfId="3" applyFont="1" applyBorder="1" applyAlignment="1">
      <alignment horizontal="left" vertical="center" wrapText="1"/>
    </xf>
    <xf numFmtId="0" fontId="8" fillId="0" borderId="2" xfId="3" applyFont="1" applyBorder="1" applyAlignment="1">
      <alignment horizontal="left" vertical="center" wrapText="1"/>
    </xf>
    <xf numFmtId="0" fontId="8" fillId="0" borderId="3" xfId="3" applyFont="1" applyBorder="1" applyAlignment="1">
      <alignment horizontal="center" vertical="center"/>
    </xf>
    <xf numFmtId="0" fontId="35" fillId="0" borderId="118" xfId="31" applyFont="1" applyBorder="1" applyAlignment="1">
      <alignment horizontal="left" vertical="center"/>
    </xf>
    <xf numFmtId="0" fontId="35" fillId="0" borderId="119" xfId="31" applyFont="1" applyBorder="1" applyAlignment="1">
      <alignment horizontal="left" vertical="center"/>
    </xf>
    <xf numFmtId="0" fontId="35" fillId="0" borderId="123" xfId="31" applyFont="1" applyBorder="1" applyAlignment="1">
      <alignment horizontal="left" vertical="center"/>
    </xf>
    <xf numFmtId="0" fontId="35" fillId="0" borderId="1" xfId="31" applyFont="1" applyBorder="1" applyAlignment="1">
      <alignment horizontal="left" vertical="center" wrapText="1"/>
    </xf>
    <xf numFmtId="0" fontId="35" fillId="0" borderId="4" xfId="31" applyFont="1" applyBorder="1" applyAlignment="1">
      <alignment horizontal="left" vertical="center" wrapText="1"/>
    </xf>
    <xf numFmtId="0" fontId="25" fillId="0" borderId="5" xfId="3" applyFont="1" applyBorder="1" applyAlignment="1">
      <alignment horizontal="left" vertical="center" wrapText="1"/>
    </xf>
    <xf numFmtId="0" fontId="25" fillId="0" borderId="2" xfId="3" applyFont="1" applyBorder="1" applyAlignment="1">
      <alignment horizontal="left" vertical="center" wrapText="1"/>
    </xf>
    <xf numFmtId="0" fontId="35" fillId="0" borderId="2" xfId="3" applyFont="1" applyBorder="1" applyAlignment="1">
      <alignment horizontal="center" vertical="center"/>
    </xf>
    <xf numFmtId="0" fontId="35" fillId="0" borderId="110" xfId="31" applyFont="1" applyBorder="1" applyAlignment="1">
      <alignment horizontal="left" vertical="center"/>
    </xf>
    <xf numFmtId="0" fontId="35" fillId="0" borderId="111" xfId="31" applyFont="1" applyBorder="1" applyAlignment="1">
      <alignment horizontal="left" vertical="center"/>
    </xf>
    <xf numFmtId="0" fontId="35" fillId="0" borderId="121" xfId="31" applyFont="1" applyBorder="1" applyAlignment="1">
      <alignment horizontal="left" vertical="center"/>
    </xf>
    <xf numFmtId="0" fontId="35" fillId="0" borderId="113" xfId="31" applyFont="1" applyBorder="1" applyAlignment="1">
      <alignment horizontal="left" vertical="center"/>
    </xf>
    <xf numFmtId="0" fontId="35" fillId="0" borderId="114" xfId="31" applyFont="1" applyBorder="1" applyAlignment="1">
      <alignment horizontal="left" vertical="center"/>
    </xf>
    <xf numFmtId="0" fontId="35" fillId="0" borderId="122" xfId="31" applyFont="1" applyBorder="1" applyAlignment="1">
      <alignment horizontal="left" vertical="center"/>
    </xf>
    <xf numFmtId="0" fontId="35" fillId="0" borderId="12" xfId="31" applyFont="1" applyBorder="1" applyAlignment="1">
      <alignment horizontal="center" vertical="center" textRotation="255"/>
    </xf>
    <xf numFmtId="0" fontId="35" fillId="0" borderId="112" xfId="31" applyFont="1" applyBorder="1" applyAlignment="1">
      <alignment horizontal="center" vertical="center"/>
    </xf>
    <xf numFmtId="0" fontId="35" fillId="0" borderId="14" xfId="31" applyFont="1" applyBorder="1" applyAlignment="1">
      <alignment horizontal="center" vertical="center"/>
    </xf>
    <xf numFmtId="0" fontId="35" fillId="0" borderId="15" xfId="31" applyFont="1" applyBorder="1" applyAlignment="1">
      <alignment horizontal="center" vertical="center"/>
    </xf>
    <xf numFmtId="0" fontId="35" fillId="0" borderId="115" xfId="31" applyFont="1" applyBorder="1" applyAlignment="1">
      <alignment horizontal="center" vertical="center"/>
    </xf>
    <xf numFmtId="0" fontId="35" fillId="0" borderId="116" xfId="31" applyFont="1" applyBorder="1" applyAlignment="1">
      <alignment horizontal="center" vertical="center"/>
    </xf>
    <xf numFmtId="0" fontId="35" fillId="0" borderId="117" xfId="31" applyFont="1" applyBorder="1" applyAlignment="1">
      <alignment horizontal="center" vertical="center"/>
    </xf>
    <xf numFmtId="0" fontId="35" fillId="0" borderId="120" xfId="31" applyFont="1" applyBorder="1" applyAlignment="1">
      <alignment horizontal="center" vertical="center"/>
    </xf>
    <xf numFmtId="0" fontId="35" fillId="0" borderId="52" xfId="31" applyFont="1" applyBorder="1" applyAlignment="1">
      <alignment horizontal="center" vertical="center"/>
    </xf>
    <xf numFmtId="0" fontId="35" fillId="0" borderId="53" xfId="31" applyFont="1" applyBorder="1" applyAlignment="1">
      <alignment horizontal="center" vertical="center"/>
    </xf>
    <xf numFmtId="0" fontId="40" fillId="0" borderId="1" xfId="29" applyFont="1" applyBorder="1" applyAlignment="1">
      <alignment horizontal="center" vertical="center"/>
    </xf>
    <xf numFmtId="0" fontId="40" fillId="0" borderId="4" xfId="29" applyFont="1" applyBorder="1" applyAlignment="1">
      <alignment horizontal="center" vertical="center"/>
    </xf>
    <xf numFmtId="0" fontId="25" fillId="0" borderId="7" xfId="29" applyFont="1" applyBorder="1" applyAlignment="1">
      <alignment horizontal="left" vertical="center" wrapText="1" shrinkToFit="1"/>
    </xf>
    <xf numFmtId="0" fontId="25" fillId="0" borderId="8" xfId="29" applyFont="1" applyBorder="1" applyAlignment="1">
      <alignment horizontal="left" vertical="center" wrapText="1" shrinkToFit="1"/>
    </xf>
    <xf numFmtId="0" fontId="40" fillId="0" borderId="7" xfId="29" applyFont="1" applyBorder="1" applyAlignment="1">
      <alignment vertical="center"/>
    </xf>
    <xf numFmtId="0" fontId="40" fillId="0" borderId="9" xfId="29" applyFont="1" applyBorder="1" applyAlignment="1">
      <alignment vertical="center"/>
    </xf>
    <xf numFmtId="0" fontId="35" fillId="0" borderId="5" xfId="29" applyFont="1" applyBorder="1" applyAlignment="1">
      <alignment horizontal="left" vertical="center" wrapText="1" shrinkToFit="1"/>
    </xf>
    <xf numFmtId="0" fontId="35" fillId="0" borderId="2" xfId="29" applyFont="1" applyBorder="1" applyAlignment="1">
      <alignment horizontal="left" vertical="center" wrapText="1" shrinkToFit="1"/>
    </xf>
    <xf numFmtId="0" fontId="35" fillId="0" borderId="10" xfId="29" applyFont="1" applyBorder="1" applyAlignment="1">
      <alignment horizontal="left" vertical="center" wrapText="1" shrinkToFit="1"/>
    </xf>
    <xf numFmtId="0" fontId="35" fillId="0" borderId="0" xfId="29" applyFont="1" applyAlignment="1">
      <alignment horizontal="left" vertical="center" wrapText="1" shrinkToFit="1"/>
    </xf>
    <xf numFmtId="0" fontId="35" fillId="0" borderId="7" xfId="29" applyFont="1" applyBorder="1" applyAlignment="1">
      <alignment horizontal="left" vertical="center" wrapText="1" shrinkToFit="1"/>
    </xf>
    <xf numFmtId="0" fontId="35" fillId="0" borderId="8" xfId="29" applyFont="1" applyBorder="1" applyAlignment="1">
      <alignment horizontal="left" vertical="center" wrapText="1" shrinkToFit="1"/>
    </xf>
    <xf numFmtId="0" fontId="35" fillId="0" borderId="66" xfId="29" applyFont="1" applyBorder="1" applyAlignment="1" applyProtection="1">
      <protection locked="0"/>
    </xf>
    <xf numFmtId="0" fontId="35" fillId="0" borderId="77" xfId="29" applyFont="1" applyBorder="1" applyAlignment="1" applyProtection="1">
      <protection locked="0"/>
    </xf>
    <xf numFmtId="0" fontId="38" fillId="0" borderId="7" xfId="31" applyFont="1" applyBorder="1" applyAlignment="1">
      <alignment horizontal="left" vertical="center" shrinkToFit="1"/>
    </xf>
    <xf numFmtId="0" fontId="38" fillId="0" borderId="8" xfId="31" applyFont="1" applyBorder="1" applyAlignment="1">
      <alignment horizontal="left" vertical="center" shrinkToFit="1"/>
    </xf>
    <xf numFmtId="0" fontId="38" fillId="0" borderId="9" xfId="31" applyFont="1" applyBorder="1" applyAlignment="1">
      <alignment horizontal="left" vertical="center" shrinkToFit="1"/>
    </xf>
    <xf numFmtId="0" fontId="35" fillId="0" borderId="3" xfId="29" applyFont="1" applyBorder="1" applyAlignment="1" applyProtection="1">
      <protection locked="0"/>
    </xf>
    <xf numFmtId="0" fontId="35" fillId="0" borderId="4" xfId="29" applyFont="1" applyBorder="1" applyAlignment="1" applyProtection="1">
      <protection locked="0"/>
    </xf>
    <xf numFmtId="0" fontId="35" fillId="0" borderId="16" xfId="29" applyFont="1" applyBorder="1" applyAlignment="1">
      <alignment horizontal="center" vertical="center"/>
    </xf>
    <xf numFmtId="0" fontId="35" fillId="0" borderId="5" xfId="29" applyFont="1" applyBorder="1" applyAlignment="1">
      <alignment horizontal="center" vertical="center" textRotation="255" wrapText="1"/>
    </xf>
    <xf numFmtId="0" fontId="35" fillId="0" borderId="10" xfId="29" applyFont="1" applyBorder="1" applyAlignment="1">
      <alignment horizontal="center" vertical="center" textRotation="255" wrapText="1"/>
    </xf>
    <xf numFmtId="0" fontId="35" fillId="0" borderId="12" xfId="29" applyFont="1" applyBorder="1" applyAlignment="1" applyProtection="1">
      <protection locked="0"/>
    </xf>
    <xf numFmtId="0" fontId="2" fillId="0" borderId="12" xfId="29" applyBorder="1" applyAlignment="1">
      <alignment horizontal="left" vertical="center" wrapText="1"/>
    </xf>
    <xf numFmtId="0" fontId="35" fillId="0" borderId="1" xfId="29" applyFont="1" applyBorder="1" applyAlignment="1">
      <alignment horizontal="center" vertical="center" wrapText="1"/>
    </xf>
    <xf numFmtId="0" fontId="35" fillId="0" borderId="3" xfId="29" applyFont="1" applyBorder="1" applyAlignment="1">
      <alignment horizontal="center" vertical="center" wrapText="1"/>
    </xf>
    <xf numFmtId="0" fontId="35" fillId="0" borderId="4" xfId="29" applyFont="1" applyBorder="1" applyAlignment="1">
      <alignment horizontal="center" vertical="center" wrapText="1"/>
    </xf>
    <xf numFmtId="0" fontId="35" fillId="0" borderId="131" xfId="31" applyFont="1" applyBorder="1" applyAlignment="1">
      <alignment horizontal="left" vertical="center"/>
    </xf>
    <xf numFmtId="0" fontId="2" fillId="0" borderId="12" xfId="29" applyBorder="1" applyAlignment="1">
      <alignment horizontal="left" vertical="center"/>
    </xf>
    <xf numFmtId="0" fontId="35" fillId="0" borderId="130" xfId="31" applyFont="1" applyBorder="1" applyAlignment="1">
      <alignment horizontal="left" vertical="center"/>
    </xf>
    <xf numFmtId="0" fontId="35" fillId="0" borderId="129" xfId="31" applyFont="1" applyBorder="1" applyAlignment="1">
      <alignment horizontal="left" vertical="center"/>
    </xf>
    <xf numFmtId="0" fontId="35" fillId="0" borderId="3" xfId="29" applyFont="1" applyBorder="1" applyAlignment="1">
      <alignment horizontal="left" vertical="center"/>
    </xf>
    <xf numFmtId="0" fontId="15" fillId="0" borderId="5" xfId="32" applyFont="1" applyBorder="1" applyAlignment="1">
      <alignment horizontal="right" vertical="center"/>
    </xf>
    <xf numFmtId="0" fontId="15" fillId="0" borderId="6" xfId="32" applyFont="1" applyBorder="1" applyAlignment="1">
      <alignment horizontal="right" vertical="center"/>
    </xf>
    <xf numFmtId="0" fontId="15" fillId="0" borderId="7" xfId="32" applyFont="1" applyBorder="1" applyAlignment="1">
      <alignment horizontal="right" vertical="center"/>
    </xf>
    <xf numFmtId="0" fontId="15" fillId="0" borderId="9" xfId="32" applyFont="1" applyBorder="1" applyAlignment="1">
      <alignment horizontal="right" vertical="center"/>
    </xf>
    <xf numFmtId="49" fontId="35" fillId="0" borderId="12" xfId="29" applyNumberFormat="1" applyFont="1" applyBorder="1" applyAlignment="1" applyProtection="1">
      <alignment horizontal="center" vertical="center"/>
      <protection locked="0"/>
    </xf>
    <xf numFmtId="0" fontId="15" fillId="0" borderId="3" xfId="32" applyFont="1" applyBorder="1" applyAlignment="1">
      <alignment horizontal="left" vertical="center"/>
    </xf>
    <xf numFmtId="0" fontId="15" fillId="0" borderId="4" xfId="32" applyFont="1" applyBorder="1" applyAlignment="1">
      <alignment horizontal="left" vertical="center"/>
    </xf>
    <xf numFmtId="0" fontId="15" fillId="0" borderId="1" xfId="32" applyFont="1" applyBorder="1" applyAlignment="1">
      <alignment horizontal="left" vertical="center"/>
    </xf>
    <xf numFmtId="0" fontId="35" fillId="0" borderId="12" xfId="29" applyFont="1" applyBorder="1" applyAlignment="1">
      <alignment horizontal="center" vertical="center" textRotation="255" wrapText="1"/>
    </xf>
    <xf numFmtId="0" fontId="8" fillId="15" borderId="5" xfId="29" applyFont="1" applyFill="1" applyBorder="1" applyAlignment="1">
      <alignment horizontal="center" vertical="center" wrapText="1"/>
    </xf>
    <xf numFmtId="0" fontId="8" fillId="15" borderId="6" xfId="29" applyFont="1" applyFill="1" applyBorder="1" applyAlignment="1">
      <alignment horizontal="center" vertical="center"/>
    </xf>
    <xf numFmtId="0" fontId="8" fillId="15" borderId="7" xfId="29" applyFont="1" applyFill="1" applyBorder="1" applyAlignment="1">
      <alignment horizontal="center" vertical="center"/>
    </xf>
    <xf numFmtId="0" fontId="8" fillId="15" borderId="9" xfId="29" applyFont="1" applyFill="1" applyBorder="1" applyAlignment="1">
      <alignment horizontal="center" vertical="center"/>
    </xf>
    <xf numFmtId="0" fontId="35" fillId="15" borderId="3" xfId="29" applyFont="1" applyFill="1" applyBorder="1" applyAlignment="1">
      <alignment horizontal="left" vertical="center"/>
    </xf>
    <xf numFmtId="0" fontId="35" fillId="15" borderId="4" xfId="29" applyFont="1" applyFill="1" applyBorder="1" applyAlignment="1">
      <alignment horizontal="left" vertical="center"/>
    </xf>
    <xf numFmtId="0" fontId="43" fillId="15" borderId="5" xfId="32" applyFont="1" applyFill="1" applyBorder="1" applyAlignment="1">
      <alignment horizontal="right" vertical="center"/>
    </xf>
    <xf numFmtId="0" fontId="43" fillId="15" borderId="6" xfId="32" applyFont="1" applyFill="1" applyBorder="1" applyAlignment="1">
      <alignment horizontal="right" vertical="center"/>
    </xf>
    <xf numFmtId="0" fontId="43" fillId="15" borderId="7" xfId="32" applyFont="1" applyFill="1" applyBorder="1" applyAlignment="1">
      <alignment horizontal="right" vertical="center"/>
    </xf>
    <xf numFmtId="0" fontId="43" fillId="15" borderId="9" xfId="32" applyFont="1" applyFill="1" applyBorder="1" applyAlignment="1">
      <alignment horizontal="right" vertical="center"/>
    </xf>
    <xf numFmtId="0" fontId="35" fillId="0" borderId="7" xfId="29" applyFont="1" applyBorder="1" applyAlignment="1"/>
    <xf numFmtId="0" fontId="35" fillId="0" borderId="8" xfId="29" applyFont="1" applyBorder="1" applyAlignment="1"/>
    <xf numFmtId="0" fontId="35" fillId="0" borderId="8" xfId="29" applyFont="1" applyBorder="1" applyAlignment="1">
      <alignment horizontal="left"/>
    </xf>
    <xf numFmtId="0" fontId="8" fillId="0" borderId="2" xfId="29" applyFont="1" applyBorder="1" applyAlignment="1">
      <alignment horizontal="center" vertical="center" wrapText="1"/>
    </xf>
    <xf numFmtId="0" fontId="8" fillId="0" borderId="6" xfId="29" applyFont="1" applyBorder="1" applyAlignment="1">
      <alignment horizontal="center" vertical="center"/>
    </xf>
    <xf numFmtId="0" fontId="8" fillId="0" borderId="8" xfId="29" applyFont="1" applyBorder="1" applyAlignment="1">
      <alignment horizontal="center" vertical="center"/>
    </xf>
    <xf numFmtId="0" fontId="8" fillId="0" borderId="9" xfId="29" applyFont="1" applyBorder="1" applyAlignment="1">
      <alignment horizontal="center" vertical="center"/>
    </xf>
    <xf numFmtId="0" fontId="38" fillId="0" borderId="0" xfId="31" applyFont="1" applyAlignment="1">
      <alignment horizontal="left" vertical="center" shrinkToFit="1"/>
    </xf>
    <xf numFmtId="0" fontId="15" fillId="0" borderId="12" xfId="32" applyFont="1" applyBorder="1" applyAlignment="1">
      <alignment horizontal="left" vertical="center"/>
    </xf>
    <xf numFmtId="0" fontId="8" fillId="0" borderId="5" xfId="29" applyFont="1" applyBorder="1" applyAlignment="1">
      <alignment horizontal="center" vertical="center" wrapText="1"/>
    </xf>
    <xf numFmtId="0" fontId="8" fillId="0" borderId="7" xfId="29" applyFont="1" applyBorder="1" applyAlignment="1">
      <alignment horizontal="center" vertical="center"/>
    </xf>
    <xf numFmtId="0" fontId="15" fillId="15" borderId="5" xfId="32" applyFont="1" applyFill="1" applyBorder="1" applyAlignment="1">
      <alignment horizontal="right" vertical="center"/>
    </xf>
    <xf numFmtId="0" fontId="15" fillId="15" borderId="6" xfId="32" applyFont="1" applyFill="1" applyBorder="1" applyAlignment="1">
      <alignment horizontal="right" vertical="center"/>
    </xf>
    <xf numFmtId="0" fontId="15" fillId="15" borderId="7" xfId="32" applyFont="1" applyFill="1" applyBorder="1" applyAlignment="1">
      <alignment horizontal="right" vertical="center"/>
    </xf>
    <xf numFmtId="0" fontId="15" fillId="15" borderId="9" xfId="32" applyFont="1" applyFill="1" applyBorder="1" applyAlignment="1">
      <alignment horizontal="right" vertical="center"/>
    </xf>
    <xf numFmtId="0" fontId="42" fillId="0" borderId="1" xfId="29" applyFont="1" applyBorder="1" applyAlignment="1">
      <alignment horizontal="left" vertical="center"/>
    </xf>
    <xf numFmtId="0" fontId="42" fillId="0" borderId="4" xfId="29" applyFont="1" applyBorder="1" applyAlignment="1">
      <alignment horizontal="left" vertical="center"/>
    </xf>
    <xf numFmtId="0" fontId="35" fillId="15" borderId="5" xfId="29" applyFont="1" applyFill="1" applyBorder="1" applyAlignment="1" applyProtection="1">
      <alignment horizontal="center" vertical="center"/>
      <protection locked="0"/>
    </xf>
    <xf numFmtId="0" fontId="35" fillId="15" borderId="2" xfId="29" applyFont="1" applyFill="1" applyBorder="1" applyAlignment="1" applyProtection="1">
      <alignment horizontal="center" vertical="center"/>
      <protection locked="0"/>
    </xf>
    <xf numFmtId="0" fontId="35" fillId="15" borderId="6" xfId="29" applyFont="1" applyFill="1" applyBorder="1" applyAlignment="1" applyProtection="1">
      <alignment horizontal="center" vertical="center"/>
      <protection locked="0"/>
    </xf>
    <xf numFmtId="0" fontId="35" fillId="15" borderId="7" xfId="29" applyFont="1" applyFill="1" applyBorder="1" applyAlignment="1" applyProtection="1">
      <alignment horizontal="center" vertical="center"/>
      <protection locked="0"/>
    </xf>
    <xf numFmtId="0" fontId="35" fillId="15" borderId="8" xfId="29" applyFont="1" applyFill="1" applyBorder="1" applyAlignment="1" applyProtection="1">
      <alignment horizontal="center" vertical="center"/>
      <protection locked="0"/>
    </xf>
    <xf numFmtId="0" fontId="35" fillId="15" borderId="9" xfId="29" applyFont="1" applyFill="1" applyBorder="1" applyAlignment="1" applyProtection="1">
      <alignment horizontal="center" vertical="center"/>
      <protection locked="0"/>
    </xf>
    <xf numFmtId="0" fontId="35" fillId="15" borderId="2" xfId="29" applyFont="1" applyFill="1" applyBorder="1" applyAlignment="1">
      <alignment horizontal="center" vertical="center"/>
    </xf>
    <xf numFmtId="0" fontId="35" fillId="15" borderId="0" xfId="29" applyFont="1" applyFill="1" applyAlignment="1">
      <alignment horizontal="center" vertical="center"/>
    </xf>
    <xf numFmtId="0" fontId="35" fillId="15" borderId="8" xfId="29" applyFont="1" applyFill="1" applyBorder="1" applyAlignment="1">
      <alignment horizontal="center" vertical="center"/>
    </xf>
    <xf numFmtId="0" fontId="35" fillId="15" borderId="5" xfId="29" applyFont="1" applyFill="1" applyBorder="1" applyAlignment="1">
      <alignment horizontal="center" vertical="center"/>
    </xf>
    <xf numFmtId="0" fontId="35" fillId="15" borderId="6" xfId="29" applyFont="1" applyFill="1" applyBorder="1" applyAlignment="1">
      <alignment horizontal="center" vertical="center"/>
    </xf>
    <xf numFmtId="0" fontId="35" fillId="15" borderId="10" xfId="29" applyFont="1" applyFill="1" applyBorder="1" applyAlignment="1">
      <alignment horizontal="center" vertical="center"/>
    </xf>
    <xf numFmtId="0" fontId="35" fillId="15" borderId="11" xfId="29" applyFont="1" applyFill="1" applyBorder="1" applyAlignment="1">
      <alignment horizontal="center" vertical="center"/>
    </xf>
    <xf numFmtId="0" fontId="35" fillId="15" borderId="7" xfId="29" applyFont="1" applyFill="1" applyBorder="1" applyAlignment="1">
      <alignment horizontal="center" vertical="center"/>
    </xf>
    <xf numFmtId="0" fontId="35" fillId="15" borderId="9" xfId="29" applyFont="1" applyFill="1" applyBorder="1" applyAlignment="1">
      <alignment horizontal="center" vertical="center"/>
    </xf>
    <xf numFmtId="0" fontId="25" fillId="0" borderId="5" xfId="3" applyFont="1" applyBorder="1" applyAlignment="1">
      <alignment horizontal="center" vertical="center" wrapText="1"/>
    </xf>
    <xf numFmtId="0" fontId="25" fillId="0" borderId="6" xfId="3" applyFont="1" applyBorder="1" applyAlignment="1">
      <alignment horizontal="center" vertical="center" wrapText="1"/>
    </xf>
    <xf numFmtId="0" fontId="25" fillId="0" borderId="7" xfId="3" applyFont="1" applyBorder="1" applyAlignment="1">
      <alignment horizontal="center" vertical="center" wrapText="1"/>
    </xf>
    <xf numFmtId="0" fontId="25" fillId="0" borderId="9" xfId="3" applyFont="1" applyBorder="1" applyAlignment="1">
      <alignment horizontal="center" vertical="center" wrapText="1"/>
    </xf>
    <xf numFmtId="0" fontId="35" fillId="0" borderId="12" xfId="3" applyFont="1" applyBorder="1" applyAlignment="1">
      <alignment horizontal="center" vertical="center"/>
    </xf>
    <xf numFmtId="0" fontId="2" fillId="0" borderId="1" xfId="29" applyBorder="1" applyAlignment="1">
      <alignment horizontal="left" vertical="center"/>
    </xf>
    <xf numFmtId="0" fontId="2" fillId="0" borderId="4" xfId="29" applyBorder="1" applyAlignment="1">
      <alignment horizontal="left" vertical="center"/>
    </xf>
    <xf numFmtId="0" fontId="8" fillId="0" borderId="3" xfId="33" applyFont="1" applyBorder="1" applyAlignment="1">
      <alignment horizontal="left" vertical="center" wrapText="1"/>
    </xf>
    <xf numFmtId="0" fontId="8" fillId="0" borderId="4" xfId="33" applyFont="1" applyBorder="1" applyAlignment="1">
      <alignment horizontal="left" vertical="center" wrapText="1"/>
    </xf>
    <xf numFmtId="0" fontId="35" fillId="0" borderId="12" xfId="33" applyFont="1" applyBorder="1" applyAlignment="1">
      <alignment horizontal="center" vertical="center" wrapText="1"/>
    </xf>
    <xf numFmtId="0" fontId="35" fillId="0" borderId="7" xfId="29" applyFont="1" applyBorder="1" applyAlignment="1" applyProtection="1">
      <alignment horizontal="left" vertical="center"/>
      <protection locked="0"/>
    </xf>
    <xf numFmtId="0" fontId="35" fillId="0" borderId="8" xfId="29" applyFont="1" applyBorder="1" applyAlignment="1" applyProtection="1">
      <alignment horizontal="left" vertical="center"/>
      <protection locked="0"/>
    </xf>
    <xf numFmtId="0" fontId="25" fillId="0" borderId="2" xfId="3" applyFont="1" applyBorder="1" applyAlignment="1">
      <alignment horizontal="center" vertical="center" wrapText="1"/>
    </xf>
    <xf numFmtId="0" fontId="38" fillId="0" borderId="2" xfId="31" applyFont="1" applyBorder="1" applyAlignment="1">
      <alignment horizontal="left" vertical="center" shrinkToFit="1"/>
    </xf>
    <xf numFmtId="0" fontId="35" fillId="0" borderId="2" xfId="31" applyFont="1" applyBorder="1" applyAlignment="1">
      <alignment horizontal="left" vertical="center" wrapText="1"/>
    </xf>
    <xf numFmtId="0" fontId="35" fillId="0" borderId="0" xfId="31" applyFont="1" applyAlignment="1">
      <alignment horizontal="left" vertical="center" wrapText="1"/>
    </xf>
    <xf numFmtId="0" fontId="35" fillId="0" borderId="3" xfId="33" applyFont="1" applyBorder="1" applyAlignment="1">
      <alignment horizontal="left" vertical="center"/>
    </xf>
    <xf numFmtId="0" fontId="35" fillId="0" borderId="4" xfId="33" applyFont="1" applyBorder="1" applyAlignment="1">
      <alignment horizontal="left" vertical="center"/>
    </xf>
    <xf numFmtId="0" fontId="35" fillId="0" borderId="4" xfId="33" applyFont="1" applyBorder="1" applyAlignment="1">
      <alignment horizontal="left" vertical="center" wrapText="1"/>
    </xf>
    <xf numFmtId="0" fontId="35" fillId="0" borderId="12" xfId="33" applyFont="1" applyBorder="1" applyAlignment="1">
      <alignment horizontal="left" vertical="center" wrapText="1"/>
    </xf>
    <xf numFmtId="0" fontId="35" fillId="0" borderId="8" xfId="33" applyFont="1" applyBorder="1" applyAlignment="1">
      <alignment horizontal="left" vertical="center"/>
    </xf>
    <xf numFmtId="0" fontId="35" fillId="0" borderId="9" xfId="33" applyFont="1" applyBorder="1" applyAlignment="1">
      <alignment horizontal="left" vertical="center"/>
    </xf>
    <xf numFmtId="0" fontId="35" fillId="0" borderId="5" xfId="33" applyFont="1" applyBorder="1" applyAlignment="1">
      <alignment horizontal="left" vertical="center" shrinkToFit="1"/>
    </xf>
    <xf numFmtId="0" fontId="35" fillId="0" borderId="2" xfId="33" applyFont="1" applyBorder="1" applyAlignment="1">
      <alignment horizontal="left" vertical="center" shrinkToFit="1"/>
    </xf>
    <xf numFmtId="0" fontId="35" fillId="0" borderId="6" xfId="33" applyFont="1" applyBorder="1" applyAlignment="1">
      <alignment horizontal="left" vertical="center" shrinkToFit="1"/>
    </xf>
    <xf numFmtId="49" fontId="11" fillId="0" borderId="3" xfId="30" applyNumberFormat="1" applyBorder="1" applyAlignment="1" applyProtection="1">
      <alignment horizontal="center" vertical="center" shrinkToFit="1"/>
      <protection locked="0"/>
    </xf>
    <xf numFmtId="49" fontId="11" fillId="0" borderId="3" xfId="30" applyNumberFormat="1" applyBorder="1" applyAlignment="1">
      <alignment horizontal="center" vertical="center" shrinkToFit="1"/>
    </xf>
    <xf numFmtId="49" fontId="11" fillId="0" borderId="4" xfId="30" applyNumberFormat="1" applyBorder="1" applyAlignment="1" applyProtection="1">
      <alignment horizontal="center" vertical="center" shrinkToFit="1"/>
      <protection locked="0"/>
    </xf>
    <xf numFmtId="0" fontId="35" fillId="4" borderId="16" xfId="29" applyFont="1" applyFill="1" applyBorder="1" applyAlignment="1">
      <alignment horizontal="center" vertical="center"/>
    </xf>
    <xf numFmtId="0" fontId="25" fillId="0" borderId="1" xfId="3" applyFont="1" applyBorder="1" applyAlignment="1">
      <alignment horizontal="center" vertical="center" wrapText="1"/>
    </xf>
    <xf numFmtId="0" fontId="25" fillId="0" borderId="4" xfId="3" applyFont="1" applyBorder="1" applyAlignment="1">
      <alignment horizontal="center" vertical="center" wrapText="1"/>
    </xf>
    <xf numFmtId="0" fontId="35" fillId="0" borderId="1" xfId="31" applyFont="1" applyBorder="1" applyAlignment="1">
      <alignment horizontal="left" vertical="center"/>
    </xf>
    <xf numFmtId="0" fontId="35" fillId="0" borderId="3" xfId="31" applyFont="1" applyBorder="1" applyAlignment="1">
      <alignment horizontal="left" vertical="center"/>
    </xf>
    <xf numFmtId="0" fontId="8" fillId="0" borderId="1" xfId="29" applyFont="1" applyBorder="1" applyAlignment="1">
      <alignment horizontal="center" vertical="center"/>
    </xf>
    <xf numFmtId="0" fontId="8" fillId="0" borderId="3" xfId="29" applyFont="1" applyBorder="1" applyAlignment="1">
      <alignment horizontal="center" vertical="center"/>
    </xf>
    <xf numFmtId="0" fontId="35" fillId="0" borderId="1" xfId="29" applyFont="1" applyBorder="1" applyAlignment="1">
      <alignment horizontal="center" vertical="center" shrinkToFit="1"/>
    </xf>
    <xf numFmtId="0" fontId="35" fillId="0" borderId="3" xfId="29" applyFont="1" applyBorder="1" applyAlignment="1">
      <alignment horizontal="center" vertical="center" shrinkToFit="1"/>
    </xf>
    <xf numFmtId="0" fontId="35" fillId="0" borderId="12" xfId="29" applyFont="1" applyBorder="1" applyAlignment="1">
      <alignment horizontal="center" vertical="center" shrinkToFit="1"/>
    </xf>
    <xf numFmtId="0" fontId="35" fillId="0" borderId="4" xfId="29" applyFont="1" applyBorder="1" applyAlignment="1">
      <alignment horizontal="center" vertical="center" shrinkToFit="1"/>
    </xf>
    <xf numFmtId="0" fontId="44" fillId="0" borderId="1" xfId="31" applyFont="1" applyBorder="1" applyAlignment="1">
      <alignment horizontal="left" vertical="center" shrinkToFit="1"/>
    </xf>
    <xf numFmtId="0" fontId="44" fillId="0" borderId="3" xfId="31" applyFont="1" applyBorder="1" applyAlignment="1">
      <alignment horizontal="left" vertical="center" shrinkToFit="1"/>
    </xf>
    <xf numFmtId="0" fontId="44" fillId="0" borderId="4" xfId="31" applyFont="1" applyBorder="1" applyAlignment="1">
      <alignment horizontal="left" vertical="center" shrinkToFit="1"/>
    </xf>
    <xf numFmtId="0" fontId="14" fillId="2" borderId="1" xfId="0" applyFont="1" applyFill="1" applyBorder="1" applyAlignment="1">
      <alignment horizontal="left" vertical="center"/>
    </xf>
    <xf numFmtId="0" fontId="14" fillId="2" borderId="3" xfId="0" applyFont="1" applyFill="1" applyBorder="1" applyAlignment="1">
      <alignment horizontal="left" vertical="center"/>
    </xf>
    <xf numFmtId="0" fontId="14" fillId="2" borderId="4" xfId="0" applyFont="1" applyFill="1" applyBorder="1" applyAlignment="1">
      <alignment horizontal="left" vertical="center"/>
    </xf>
    <xf numFmtId="0" fontId="14" fillId="0" borderId="1"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2" borderId="1" xfId="0" applyFont="1" applyFill="1" applyBorder="1" applyAlignment="1">
      <alignment horizontal="left" vertical="center" indent="1" shrinkToFit="1"/>
    </xf>
    <xf numFmtId="0" fontId="14" fillId="2" borderId="3" xfId="0" applyFont="1" applyFill="1" applyBorder="1" applyAlignment="1">
      <alignment horizontal="left" vertical="center" indent="1" shrinkToFit="1"/>
    </xf>
    <xf numFmtId="0" fontId="14" fillId="2" borderId="4" xfId="0" applyFont="1" applyFill="1" applyBorder="1" applyAlignment="1">
      <alignment horizontal="left" vertical="center" indent="1" shrinkToFit="1"/>
    </xf>
    <xf numFmtId="0" fontId="14" fillId="2" borderId="0" xfId="0" applyFont="1" applyFill="1" applyAlignment="1">
      <alignment horizontal="center" vertical="center"/>
    </xf>
    <xf numFmtId="0" fontId="12" fillId="0" borderId="1" xfId="0" applyFont="1" applyBorder="1" applyAlignment="1">
      <alignment horizontal="center" vertical="center"/>
    </xf>
    <xf numFmtId="0" fontId="12" fillId="0" borderId="4" xfId="0" applyFont="1" applyBorder="1" applyAlignment="1">
      <alignment horizontal="center" vertical="center"/>
    </xf>
    <xf numFmtId="0" fontId="12" fillId="2" borderId="1" xfId="0" applyFont="1" applyFill="1" applyBorder="1" applyAlignment="1">
      <alignment horizontal="left" vertical="center" indent="1"/>
    </xf>
    <xf numFmtId="0" fontId="12" fillId="2" borderId="3" xfId="0" applyFont="1" applyFill="1" applyBorder="1" applyAlignment="1">
      <alignment horizontal="left" vertical="center" indent="1"/>
    </xf>
    <xf numFmtId="0" fontId="12" fillId="2" borderId="4" xfId="0" applyFont="1" applyFill="1" applyBorder="1" applyAlignment="1">
      <alignment horizontal="left" vertical="center" indent="1"/>
    </xf>
    <xf numFmtId="0" fontId="12" fillId="2" borderId="2" xfId="0" applyFont="1" applyFill="1" applyBorder="1" applyAlignment="1">
      <alignment horizontal="left" vertical="center" indent="1"/>
    </xf>
    <xf numFmtId="0" fontId="12" fillId="2" borderId="6" xfId="0" applyFont="1" applyFill="1" applyBorder="1" applyAlignment="1">
      <alignment horizontal="left" vertical="center" indent="1"/>
    </xf>
    <xf numFmtId="0" fontId="12" fillId="2" borderId="18" xfId="0" applyFont="1" applyFill="1" applyBorder="1" applyAlignment="1">
      <alignment horizontal="left" vertical="center" indent="1"/>
    </xf>
    <xf numFmtId="0" fontId="12" fillId="2" borderId="19" xfId="0" applyFont="1" applyFill="1" applyBorder="1" applyAlignment="1">
      <alignment horizontal="left" vertical="center" indent="1"/>
    </xf>
    <xf numFmtId="0" fontId="12" fillId="2" borderId="20" xfId="0" applyFont="1" applyFill="1" applyBorder="1" applyAlignment="1">
      <alignment horizontal="left" vertical="center" indent="1"/>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8" xfId="0" applyFont="1" applyBorder="1" applyAlignment="1">
      <alignment horizontal="center" vertical="center"/>
    </xf>
    <xf numFmtId="0" fontId="12" fillId="2" borderId="2" xfId="0" applyFont="1" applyFill="1" applyBorder="1" applyAlignment="1">
      <alignment horizontal="center" vertical="center"/>
    </xf>
    <xf numFmtId="0" fontId="12" fillId="2" borderId="0" xfId="0" applyFont="1" applyFill="1" applyAlignment="1">
      <alignment horizontal="center" vertical="center"/>
    </xf>
    <xf numFmtId="0" fontId="12" fillId="2" borderId="8" xfId="0" applyFont="1" applyFill="1" applyBorder="1" applyAlignment="1">
      <alignment horizontal="center" vertical="center"/>
    </xf>
    <xf numFmtId="0" fontId="12" fillId="0" borderId="6" xfId="0" applyFont="1" applyBorder="1" applyAlignment="1">
      <alignment horizontal="center" vertical="center"/>
    </xf>
    <xf numFmtId="0" fontId="12" fillId="0" borderId="11" xfId="0" applyFont="1" applyBorder="1" applyAlignment="1">
      <alignment horizontal="center" vertical="center"/>
    </xf>
    <xf numFmtId="0" fontId="12" fillId="0" borderId="9" xfId="0" applyFont="1" applyBorder="1" applyAlignment="1">
      <alignment horizontal="center" vertical="center"/>
    </xf>
    <xf numFmtId="0" fontId="12" fillId="0" borderId="76" xfId="0" applyFont="1" applyBorder="1" applyAlignment="1">
      <alignment horizontal="distributed" vertical="center"/>
    </xf>
    <xf numFmtId="0" fontId="12" fillId="0" borderId="32" xfId="0" applyFont="1" applyBorder="1" applyAlignment="1">
      <alignment horizontal="distributed" vertical="center"/>
    </xf>
    <xf numFmtId="0" fontId="12" fillId="2" borderId="0" xfId="0" applyFont="1" applyFill="1" applyAlignment="1">
      <alignment horizontal="left" vertical="center" indent="1"/>
    </xf>
    <xf numFmtId="0" fontId="12" fillId="0" borderId="16" xfId="0" applyFont="1" applyBorder="1" applyAlignment="1">
      <alignment horizontal="distributed" vertical="center"/>
    </xf>
    <xf numFmtId="0" fontId="12" fillId="0" borderId="17" xfId="0" applyFont="1" applyBorder="1" applyAlignment="1">
      <alignment horizontal="distributed" vertical="center"/>
    </xf>
    <xf numFmtId="0" fontId="12" fillId="2" borderId="7" xfId="0" applyFont="1" applyFill="1" applyBorder="1" applyAlignment="1">
      <alignment horizontal="left" vertical="center" indent="1"/>
    </xf>
    <xf numFmtId="0" fontId="10" fillId="2" borderId="8" xfId="0" applyFont="1" applyFill="1" applyBorder="1" applyAlignment="1">
      <alignment horizontal="left" vertical="center" indent="1"/>
    </xf>
    <xf numFmtId="0" fontId="10" fillId="2" borderId="9" xfId="0" applyFont="1" applyFill="1" applyBorder="1" applyAlignment="1">
      <alignment horizontal="left" vertical="center" indent="1"/>
    </xf>
    <xf numFmtId="0" fontId="12" fillId="2" borderId="66" xfId="0" applyFont="1" applyFill="1" applyBorder="1" applyAlignment="1">
      <alignment horizontal="left" vertical="center" indent="1"/>
    </xf>
    <xf numFmtId="0" fontId="12" fillId="0" borderId="10" xfId="0" applyFont="1" applyBorder="1" applyAlignment="1">
      <alignment horizontal="distributed" vertical="center"/>
    </xf>
    <xf numFmtId="0" fontId="12" fillId="2" borderId="5"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7" xfId="0" applyFont="1" applyFill="1" applyBorder="1" applyAlignment="1">
      <alignment horizontal="center" vertical="center"/>
    </xf>
    <xf numFmtId="0" fontId="12" fillId="0" borderId="1" xfId="0" applyFont="1" applyBorder="1" applyAlignment="1">
      <alignment horizontal="left" vertical="center" indent="1"/>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2" fillId="0" borderId="3" xfId="0" applyFont="1" applyBorder="1" applyAlignment="1">
      <alignment horizontal="center" vertical="center"/>
    </xf>
    <xf numFmtId="0" fontId="12" fillId="2" borderId="67" xfId="0" applyFont="1" applyFill="1" applyBorder="1" applyAlignment="1">
      <alignment horizontal="left" vertical="center" indent="1"/>
    </xf>
    <xf numFmtId="0" fontId="12" fillId="2" borderId="68" xfId="0" applyFont="1" applyFill="1" applyBorder="1" applyAlignment="1">
      <alignment horizontal="left" vertical="center" indent="1"/>
    </xf>
    <xf numFmtId="0" fontId="12" fillId="2" borderId="69" xfId="0" applyFont="1" applyFill="1" applyBorder="1" applyAlignment="1">
      <alignment horizontal="left" vertical="center" indent="1"/>
    </xf>
    <xf numFmtId="0" fontId="12" fillId="2" borderId="22" xfId="0" applyFont="1" applyFill="1" applyBorder="1" applyAlignment="1">
      <alignment horizontal="left" vertical="center" indent="1"/>
    </xf>
    <xf numFmtId="0" fontId="12" fillId="2" borderId="23" xfId="0" applyFont="1" applyFill="1" applyBorder="1" applyAlignment="1">
      <alignment horizontal="left" vertical="center" indent="1"/>
    </xf>
    <xf numFmtId="0" fontId="12" fillId="2" borderId="24" xfId="0" applyFont="1" applyFill="1" applyBorder="1" applyAlignment="1">
      <alignment horizontal="left" vertical="center" indent="1"/>
    </xf>
    <xf numFmtId="0" fontId="12" fillId="2" borderId="65" xfId="0" applyFont="1" applyFill="1" applyBorder="1" applyAlignment="1">
      <alignment horizontal="left" vertical="center" indent="1"/>
    </xf>
    <xf numFmtId="0" fontId="12" fillId="2" borderId="77" xfId="0" applyFont="1" applyFill="1" applyBorder="1" applyAlignment="1">
      <alignment horizontal="left" vertical="center" indent="1"/>
    </xf>
    <xf numFmtId="0" fontId="12" fillId="2" borderId="8" xfId="0" applyFont="1" applyFill="1" applyBorder="1" applyAlignment="1">
      <alignment horizontal="left" vertical="center" indent="1"/>
    </xf>
    <xf numFmtId="0" fontId="12" fillId="2" borderId="9" xfId="0" applyFont="1" applyFill="1" applyBorder="1" applyAlignment="1">
      <alignment horizontal="left" vertical="center" indent="1"/>
    </xf>
    <xf numFmtId="0" fontId="13" fillId="0" borderId="2" xfId="0" applyFont="1" applyBorder="1" applyAlignment="1">
      <alignment horizontal="left" vertical="top" wrapText="1" indent="1"/>
    </xf>
    <xf numFmtId="0" fontId="13" fillId="0" borderId="0" xfId="0" applyFont="1" applyAlignment="1">
      <alignment horizontal="left" vertical="top" wrapText="1" indent="1"/>
    </xf>
    <xf numFmtId="0" fontId="12" fillId="2" borderId="5" xfId="0" applyFont="1" applyFill="1" applyBorder="1" applyAlignment="1">
      <alignment horizontal="left" vertical="top" indent="1"/>
    </xf>
    <xf numFmtId="0" fontId="12" fillId="2" borderId="2" xfId="0" applyFont="1" applyFill="1" applyBorder="1" applyAlignment="1">
      <alignment horizontal="left" vertical="top" indent="1"/>
    </xf>
    <xf numFmtId="0" fontId="12" fillId="2" borderId="6" xfId="0" applyFont="1" applyFill="1" applyBorder="1" applyAlignment="1">
      <alignment horizontal="left" vertical="top" indent="1"/>
    </xf>
    <xf numFmtId="0" fontId="12" fillId="2" borderId="10" xfId="0" applyFont="1" applyFill="1" applyBorder="1" applyAlignment="1">
      <alignment horizontal="left" vertical="top" indent="1"/>
    </xf>
    <xf numFmtId="0" fontId="12" fillId="2" borderId="0" xfId="0" applyFont="1" applyFill="1" applyAlignment="1">
      <alignment horizontal="left" vertical="top" indent="1"/>
    </xf>
    <xf numFmtId="0" fontId="12" fillId="2" borderId="11" xfId="0" applyFont="1" applyFill="1" applyBorder="1" applyAlignment="1">
      <alignment horizontal="left" vertical="top" indent="1"/>
    </xf>
    <xf numFmtId="0" fontId="12" fillId="2" borderId="7" xfId="0" applyFont="1" applyFill="1" applyBorder="1" applyAlignment="1">
      <alignment horizontal="left" vertical="top" indent="1"/>
    </xf>
    <xf numFmtId="0" fontId="12" fillId="2" borderId="8" xfId="0" applyFont="1" applyFill="1" applyBorder="1" applyAlignment="1">
      <alignment horizontal="left" vertical="top" indent="1"/>
    </xf>
    <xf numFmtId="0" fontId="12" fillId="2" borderId="9" xfId="0" applyFont="1" applyFill="1" applyBorder="1" applyAlignment="1">
      <alignment horizontal="left" vertical="top" indent="1"/>
    </xf>
    <xf numFmtId="0" fontId="12" fillId="2" borderId="10" xfId="0" applyFont="1" applyFill="1" applyBorder="1" applyAlignment="1">
      <alignment horizontal="left" vertical="top"/>
    </xf>
    <xf numFmtId="0" fontId="12" fillId="2" borderId="0" xfId="0" applyFont="1" applyFill="1" applyAlignment="1">
      <alignment horizontal="left" vertical="top"/>
    </xf>
    <xf numFmtId="0" fontId="12" fillId="2" borderId="11" xfId="0" applyFont="1" applyFill="1" applyBorder="1" applyAlignment="1">
      <alignment horizontal="left" vertical="top"/>
    </xf>
    <xf numFmtId="0" fontId="12" fillId="2" borderId="7" xfId="0" applyFont="1" applyFill="1" applyBorder="1" applyAlignment="1">
      <alignment horizontal="left" vertical="top"/>
    </xf>
    <xf numFmtId="0" fontId="12" fillId="2" borderId="8" xfId="0" applyFont="1" applyFill="1" applyBorder="1" applyAlignment="1">
      <alignment horizontal="left" vertical="top"/>
    </xf>
    <xf numFmtId="0" fontId="12" fillId="2" borderId="9" xfId="0" applyFont="1" applyFill="1" applyBorder="1" applyAlignment="1">
      <alignment horizontal="left" vertical="top"/>
    </xf>
    <xf numFmtId="49" fontId="14" fillId="0" borderId="0" xfId="0" applyNumberFormat="1" applyFont="1" applyAlignment="1">
      <alignment horizontal="center" vertical="center"/>
    </xf>
    <xf numFmtId="49" fontId="12" fillId="0" borderId="73" xfId="0" applyNumberFormat="1" applyFont="1" applyBorder="1" applyAlignment="1">
      <alignment horizontal="center" vertical="center"/>
    </xf>
    <xf numFmtId="49" fontId="12" fillId="0" borderId="74" xfId="0" applyNumberFormat="1" applyFont="1" applyBorder="1" applyAlignment="1">
      <alignment horizontal="center" vertical="center"/>
    </xf>
    <xf numFmtId="49" fontId="12" fillId="0" borderId="74" xfId="0" applyNumberFormat="1" applyFont="1" applyBorder="1" applyAlignment="1">
      <alignment horizontal="left" vertical="center" indent="1"/>
    </xf>
    <xf numFmtId="49" fontId="12" fillId="0" borderId="63" xfId="0" applyNumberFormat="1" applyFont="1" applyBorder="1" applyAlignment="1">
      <alignment horizontal="left" vertical="center" indent="1"/>
    </xf>
    <xf numFmtId="49" fontId="12" fillId="0" borderId="64" xfId="0" applyNumberFormat="1" applyFont="1" applyBorder="1" applyAlignment="1">
      <alignment horizontal="right" vertical="center"/>
    </xf>
    <xf numFmtId="49" fontId="12" fillId="0" borderId="74" xfId="0" applyNumberFormat="1" applyFont="1" applyBorder="1" applyAlignment="1">
      <alignment horizontal="right" vertical="center"/>
    </xf>
    <xf numFmtId="49" fontId="12" fillId="0" borderId="75" xfId="0" applyNumberFormat="1" applyFont="1" applyBorder="1" applyAlignment="1">
      <alignment horizontal="right" vertical="center"/>
    </xf>
    <xf numFmtId="49" fontId="12" fillId="0" borderId="47" xfId="0" applyNumberFormat="1" applyFont="1" applyBorder="1" applyAlignment="1">
      <alignment horizontal="center" vertical="center"/>
    </xf>
    <xf numFmtId="49" fontId="12" fillId="0" borderId="12" xfId="0" applyNumberFormat="1" applyFont="1" applyBorder="1" applyAlignment="1">
      <alignment horizontal="center" vertical="center"/>
    </xf>
    <xf numFmtId="49" fontId="12" fillId="0" borderId="16" xfId="0" applyNumberFormat="1" applyFont="1" applyBorder="1" applyAlignment="1">
      <alignment horizontal="left" vertical="center" indent="1"/>
    </xf>
    <xf numFmtId="49" fontId="12" fillId="0" borderId="54" xfId="0" applyNumberFormat="1" applyFont="1" applyBorder="1" applyAlignment="1">
      <alignment horizontal="left" vertical="center" indent="1"/>
    </xf>
    <xf numFmtId="49" fontId="12" fillId="0" borderId="17" xfId="0" applyNumberFormat="1" applyFont="1" applyBorder="1" applyAlignment="1">
      <alignment horizontal="left" vertical="center" indent="1"/>
    </xf>
    <xf numFmtId="49" fontId="12" fillId="0" borderId="70" xfId="0" applyNumberFormat="1" applyFont="1" applyBorder="1" applyAlignment="1">
      <alignment horizontal="left" vertical="center" indent="1"/>
    </xf>
    <xf numFmtId="49" fontId="12" fillId="0" borderId="48"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12" fillId="0" borderId="4" xfId="0" applyNumberFormat="1" applyFont="1" applyBorder="1" applyAlignment="1">
      <alignment horizontal="center" vertical="center"/>
    </xf>
    <xf numFmtId="49" fontId="12" fillId="0" borderId="12" xfId="0" applyNumberFormat="1" applyFont="1" applyBorder="1" applyAlignment="1">
      <alignment horizontal="left" vertical="center" shrinkToFit="1"/>
    </xf>
    <xf numFmtId="49" fontId="12" fillId="0" borderId="39" xfId="0" applyNumberFormat="1" applyFont="1" applyBorder="1" applyAlignment="1">
      <alignment horizontal="left" vertical="center" shrinkToFit="1"/>
    </xf>
    <xf numFmtId="49" fontId="12" fillId="0" borderId="41" xfId="0" applyNumberFormat="1" applyFont="1" applyBorder="1" applyAlignment="1">
      <alignment horizontal="center" vertical="center" shrinkToFit="1"/>
    </xf>
    <xf numFmtId="49" fontId="12" fillId="0" borderId="42" xfId="0" applyNumberFormat="1" applyFont="1" applyBorder="1" applyAlignment="1">
      <alignment horizontal="center" vertical="center" shrinkToFit="1"/>
    </xf>
    <xf numFmtId="49" fontId="12" fillId="0" borderId="47" xfId="0" applyNumberFormat="1" applyFont="1" applyBorder="1" applyAlignment="1">
      <alignment horizontal="center" vertical="center" wrapText="1" shrinkToFit="1"/>
    </xf>
    <xf numFmtId="49" fontId="12" fillId="0" borderId="12" xfId="0" applyNumberFormat="1" applyFont="1" applyBorder="1" applyAlignment="1">
      <alignment horizontal="center" vertical="center" shrinkToFit="1"/>
    </xf>
    <xf numFmtId="49" fontId="12" fillId="0" borderId="47" xfId="0" applyNumberFormat="1" applyFont="1" applyBorder="1" applyAlignment="1">
      <alignment horizontal="center" vertical="center" shrinkToFit="1"/>
    </xf>
    <xf numFmtId="49" fontId="12" fillId="0" borderId="12" xfId="0" applyNumberFormat="1" applyFont="1" applyBorder="1" applyAlignment="1">
      <alignment horizontal="left" vertical="center" indent="1"/>
    </xf>
    <xf numFmtId="49" fontId="12" fillId="0" borderId="39" xfId="0" applyNumberFormat="1" applyFont="1" applyBorder="1" applyAlignment="1">
      <alignment horizontal="left" vertical="center" indent="1"/>
    </xf>
    <xf numFmtId="49" fontId="12" fillId="0" borderId="16" xfId="0" applyNumberFormat="1" applyFont="1" applyBorder="1" applyAlignment="1">
      <alignment horizontal="left" vertical="center"/>
    </xf>
    <xf numFmtId="49" fontId="12" fillId="0" borderId="54" xfId="0" applyNumberFormat="1" applyFont="1" applyBorder="1" applyAlignment="1">
      <alignment horizontal="left" vertical="center"/>
    </xf>
    <xf numFmtId="0" fontId="12" fillId="0" borderId="78" xfId="0" applyFont="1"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37" xfId="0" applyFont="1" applyBorder="1" applyAlignment="1">
      <alignment horizontal="left" wrapText="1"/>
    </xf>
    <xf numFmtId="0" fontId="12" fillId="0" borderId="2" xfId="0" applyFont="1" applyBorder="1" applyAlignment="1">
      <alignment horizontal="left" wrapText="1"/>
    </xf>
    <xf numFmtId="0" fontId="12" fillId="0" borderId="46" xfId="0" applyFont="1" applyBorder="1" applyAlignment="1">
      <alignment horizontal="left" wrapText="1"/>
    </xf>
    <xf numFmtId="0" fontId="11" fillId="0" borderId="57" xfId="0" applyFont="1" applyBorder="1" applyAlignment="1">
      <alignment horizontal="left" vertical="center" wrapText="1"/>
    </xf>
    <xf numFmtId="0" fontId="20" fillId="0" borderId="0" xfId="0" applyFont="1" applyAlignment="1">
      <alignment horizontal="center"/>
    </xf>
    <xf numFmtId="0" fontId="24" fillId="0" borderId="0" xfId="0" applyFont="1" applyAlignment="1">
      <alignment horizontal="center" vertical="center"/>
    </xf>
    <xf numFmtId="0" fontId="12" fillId="0" borderId="12" xfId="0" applyFont="1" applyBorder="1" applyAlignment="1">
      <alignment horizontal="center" vertical="center"/>
    </xf>
    <xf numFmtId="0" fontId="12" fillId="2" borderId="12" xfId="0" applyFont="1" applyFill="1" applyBorder="1" applyAlignment="1">
      <alignment horizontal="left" vertical="center"/>
    </xf>
    <xf numFmtId="0" fontId="14" fillId="0" borderId="0" xfId="0" applyFont="1" applyAlignment="1">
      <alignment horizontal="center"/>
    </xf>
    <xf numFmtId="0" fontId="11" fillId="0" borderId="0" xfId="0" applyFont="1" applyAlignment="1">
      <alignment horizontal="left" wrapText="1"/>
    </xf>
    <xf numFmtId="0" fontId="12" fillId="0" borderId="64" xfId="0" applyFont="1" applyBorder="1" applyAlignment="1">
      <alignment horizontal="center" vertical="center"/>
    </xf>
    <xf numFmtId="0" fontId="12" fillId="0" borderId="63" xfId="0" applyFont="1" applyBorder="1" applyAlignment="1">
      <alignment horizontal="center" vertical="center"/>
    </xf>
    <xf numFmtId="0" fontId="12" fillId="0" borderId="37" xfId="0" applyFont="1" applyBorder="1" applyAlignment="1">
      <alignment horizontal="left" vertical="center" wrapText="1"/>
    </xf>
    <xf numFmtId="0" fontId="12" fillId="0" borderId="6" xfId="0" applyFont="1" applyBorder="1" applyAlignment="1">
      <alignment horizontal="left" vertical="center"/>
    </xf>
    <xf numFmtId="0" fontId="12" fillId="0" borderId="48" xfId="0" applyFont="1" applyBorder="1" applyAlignment="1">
      <alignment horizontal="center" vertical="center"/>
    </xf>
    <xf numFmtId="0" fontId="12" fillId="0" borderId="73" xfId="0" applyFont="1" applyBorder="1" applyAlignment="1">
      <alignment horizontal="left" vertical="center" indent="1"/>
    </xf>
    <xf numFmtId="0" fontId="12" fillId="0" borderId="74" xfId="0" applyFont="1" applyBorder="1" applyAlignment="1">
      <alignment horizontal="left" vertical="center" indent="1"/>
    </xf>
    <xf numFmtId="0" fontId="12" fillId="0" borderId="47" xfId="0" applyFont="1" applyBorder="1" applyAlignment="1">
      <alignment horizontal="left" vertical="center" indent="1"/>
    </xf>
    <xf numFmtId="0" fontId="12" fillId="0" borderId="12" xfId="0" applyFont="1" applyBorder="1" applyAlignment="1">
      <alignment horizontal="left" vertical="center" indent="1"/>
    </xf>
    <xf numFmtId="0" fontId="12" fillId="2" borderId="58" xfId="0" applyFont="1" applyFill="1" applyBorder="1" applyAlignment="1">
      <alignment horizontal="center" vertical="center"/>
    </xf>
    <xf numFmtId="0" fontId="12" fillId="2" borderId="57" xfId="0" applyFont="1" applyFill="1" applyBorder="1" applyAlignment="1">
      <alignment horizontal="center" vertical="center"/>
    </xf>
    <xf numFmtId="0" fontId="12" fillId="2" borderId="72"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46" xfId="0" applyFont="1" applyFill="1" applyBorder="1" applyAlignment="1">
      <alignment horizontal="center" vertical="center"/>
    </xf>
    <xf numFmtId="0" fontId="12" fillId="2" borderId="33" xfId="0" applyFont="1" applyFill="1" applyBorder="1" applyAlignment="1">
      <alignment horizontal="center" vertical="center"/>
    </xf>
    <xf numFmtId="0" fontId="12" fillId="0" borderId="46" xfId="0" applyFont="1" applyBorder="1" applyAlignment="1">
      <alignment horizontal="center" vertical="center"/>
    </xf>
    <xf numFmtId="0" fontId="12" fillId="0" borderId="34" xfId="0" applyFont="1" applyBorder="1" applyAlignment="1">
      <alignment horizontal="center" vertical="center"/>
    </xf>
    <xf numFmtId="0" fontId="12" fillId="0" borderId="0" xfId="0" applyFont="1" applyAlignment="1">
      <alignment horizontal="left" vertical="center" wrapText="1"/>
    </xf>
    <xf numFmtId="0" fontId="12" fillId="0" borderId="37" xfId="0" applyFont="1" applyBorder="1" applyAlignment="1">
      <alignment horizontal="left" vertical="center" indent="1"/>
    </xf>
    <xf numFmtId="0" fontId="12" fillId="0" borderId="2" xfId="0" applyFont="1" applyBorder="1" applyAlignment="1">
      <alignment horizontal="left" vertical="center" indent="1"/>
    </xf>
    <xf numFmtId="0" fontId="12" fillId="0" borderId="6" xfId="0" applyFont="1" applyBorder="1" applyAlignment="1">
      <alignment horizontal="left" vertical="center" indent="1"/>
    </xf>
    <xf numFmtId="0" fontId="12" fillId="0" borderId="40" xfId="0" applyFont="1" applyBorder="1" applyAlignment="1">
      <alignment horizontal="left" vertical="center" indent="1"/>
    </xf>
    <xf numFmtId="0" fontId="12" fillId="0" borderId="8" xfId="0" applyFont="1" applyBorder="1" applyAlignment="1">
      <alignment horizontal="left" vertical="center" indent="1"/>
    </xf>
    <xf numFmtId="0" fontId="12" fillId="0" borderId="9" xfId="0" applyFont="1" applyBorder="1" applyAlignment="1">
      <alignment horizontal="left" vertical="center" indent="1"/>
    </xf>
    <xf numFmtId="0" fontId="14" fillId="0" borderId="2" xfId="0" applyFont="1" applyBorder="1" applyAlignment="1">
      <alignment horizontal="left" vertical="center"/>
    </xf>
    <xf numFmtId="0" fontId="14" fillId="0" borderId="8" xfId="0" applyFont="1" applyBorder="1" applyAlignment="1">
      <alignment horizontal="left" vertical="center"/>
    </xf>
    <xf numFmtId="0" fontId="12" fillId="0" borderId="57" xfId="0" applyFont="1" applyBorder="1" applyAlignment="1">
      <alignment horizontal="left" wrapText="1"/>
    </xf>
    <xf numFmtId="0" fontId="12" fillId="0" borderId="0" xfId="0" applyFont="1" applyAlignment="1">
      <alignment horizontal="left" wrapText="1"/>
    </xf>
    <xf numFmtId="0" fontId="12" fillId="2" borderId="0" xfId="0" applyFont="1" applyFill="1" applyAlignment="1">
      <alignment horizontal="left" vertical="center"/>
    </xf>
    <xf numFmtId="0" fontId="12" fillId="2" borderId="33" xfId="0" applyFont="1" applyFill="1" applyBorder="1" applyAlignment="1">
      <alignment horizontal="left" vertical="center"/>
    </xf>
    <xf numFmtId="0" fontId="20" fillId="0" borderId="12" xfId="26" applyFont="1" applyBorder="1" applyAlignment="1">
      <alignment horizontal="center" vertical="center"/>
    </xf>
    <xf numFmtId="0" fontId="14" fillId="2" borderId="12" xfId="26" applyFont="1" applyFill="1" applyBorder="1" applyAlignment="1">
      <alignment horizontal="left" vertical="center"/>
    </xf>
    <xf numFmtId="0" fontId="20" fillId="0" borderId="16" xfId="26" applyFont="1" applyBorder="1" applyAlignment="1">
      <alignment horizontal="center" vertical="center"/>
    </xf>
    <xf numFmtId="0" fontId="14" fillId="2" borderId="16" xfId="26" applyFont="1" applyFill="1" applyBorder="1" applyAlignment="1">
      <alignment horizontal="left" vertical="center"/>
    </xf>
    <xf numFmtId="0" fontId="20" fillId="0" borderId="73" xfId="26" applyFont="1" applyBorder="1" applyAlignment="1">
      <alignment horizontal="center" vertical="center"/>
    </xf>
    <xf numFmtId="0" fontId="20" fillId="0" borderId="74" xfId="26" applyFont="1" applyBorder="1" applyAlignment="1">
      <alignment horizontal="center" vertical="center"/>
    </xf>
    <xf numFmtId="0" fontId="20" fillId="0" borderId="47" xfId="26" applyFont="1" applyBorder="1" applyAlignment="1">
      <alignment horizontal="center" vertical="center"/>
    </xf>
    <xf numFmtId="0" fontId="11" fillId="0" borderId="79" xfId="26" applyFont="1" applyBorder="1" applyAlignment="1">
      <alignment horizontal="left" vertical="center" wrapText="1"/>
    </xf>
    <xf numFmtId="0" fontId="11" fillId="0" borderId="80" xfId="26" applyFont="1" applyBorder="1" applyAlignment="1">
      <alignment horizontal="left" vertical="center"/>
    </xf>
    <xf numFmtId="0" fontId="11" fillId="0" borderId="82" xfId="26" applyFont="1" applyBorder="1" applyAlignment="1">
      <alignment horizontal="left" vertical="center"/>
    </xf>
    <xf numFmtId="0" fontId="11" fillId="0" borderId="83" xfId="26" applyFont="1" applyBorder="1" applyAlignment="1">
      <alignment horizontal="left" vertical="center"/>
    </xf>
    <xf numFmtId="0" fontId="11" fillId="0" borderId="84" xfId="26" applyFont="1" applyBorder="1" applyAlignment="1">
      <alignment horizontal="left" vertical="center"/>
    </xf>
    <xf numFmtId="0" fontId="20" fillId="2" borderId="59" xfId="26" applyFont="1" applyFill="1" applyBorder="1" applyAlignment="1">
      <alignment horizontal="center" vertical="center"/>
    </xf>
    <xf numFmtId="0" fontId="20" fillId="0" borderId="81" xfId="26" applyFont="1" applyBorder="1" applyAlignment="1">
      <alignment horizontal="center" vertical="center"/>
    </xf>
    <xf numFmtId="0" fontId="20" fillId="0" borderId="75" xfId="26" applyFont="1" applyBorder="1" applyAlignment="1">
      <alignment horizontal="center" vertical="center"/>
    </xf>
    <xf numFmtId="0" fontId="11" fillId="0" borderId="28" xfId="26" applyFont="1" applyBorder="1" applyAlignment="1">
      <alignment horizontal="center" vertical="center"/>
    </xf>
    <xf numFmtId="0" fontId="11" fillId="0" borderId="12" xfId="26" applyFont="1" applyBorder="1" applyAlignment="1">
      <alignment horizontal="center" vertical="center"/>
    </xf>
    <xf numFmtId="0" fontId="11" fillId="0" borderId="39" xfId="26" applyFont="1" applyBorder="1" applyAlignment="1">
      <alignment horizontal="center" vertical="center"/>
    </xf>
    <xf numFmtId="0" fontId="11" fillId="0" borderId="88" xfId="26" applyFont="1" applyBorder="1" applyAlignment="1">
      <alignment horizontal="center" vertical="center"/>
    </xf>
    <xf numFmtId="0" fontId="11" fillId="0" borderId="89" xfId="26" applyFont="1" applyBorder="1" applyAlignment="1">
      <alignment horizontal="center" vertical="center"/>
    </xf>
    <xf numFmtId="0" fontId="13" fillId="0" borderId="89" xfId="26" applyFont="1" applyBorder="1" applyAlignment="1">
      <alignment horizontal="center" vertical="center" wrapText="1"/>
    </xf>
    <xf numFmtId="0" fontId="13" fillId="0" borderId="90" xfId="26" applyFont="1" applyBorder="1" applyAlignment="1">
      <alignment horizontal="center" vertical="center"/>
    </xf>
    <xf numFmtId="0" fontId="11" fillId="0" borderId="1" xfId="26" applyFont="1" applyBorder="1" applyAlignment="1">
      <alignment horizontal="center" vertical="center"/>
    </xf>
    <xf numFmtId="0" fontId="20" fillId="0" borderId="47" xfId="26" applyFont="1" applyBorder="1" applyAlignment="1">
      <alignment horizontal="center" vertical="center" textRotation="255"/>
    </xf>
    <xf numFmtId="0" fontId="20" fillId="0" borderId="41" xfId="26" applyFont="1" applyBorder="1" applyAlignment="1">
      <alignment horizontal="center" vertical="center" textRotation="255"/>
    </xf>
    <xf numFmtId="0" fontId="20" fillId="2" borderId="12" xfId="26" applyFont="1" applyFill="1" applyBorder="1" applyAlignment="1">
      <alignment horizontal="left" vertical="center"/>
    </xf>
    <xf numFmtId="0" fontId="20" fillId="2" borderId="5" xfId="26" applyFont="1" applyFill="1" applyBorder="1" applyAlignment="1">
      <alignment horizontal="center" vertical="center"/>
    </xf>
    <xf numFmtId="0" fontId="20" fillId="2" borderId="2" xfId="26" applyFont="1" applyFill="1" applyBorder="1" applyAlignment="1">
      <alignment horizontal="center" vertical="center"/>
    </xf>
    <xf numFmtId="0" fontId="20" fillId="2" borderId="12" xfId="26" applyFont="1" applyFill="1" applyBorder="1" applyAlignment="1">
      <alignment horizontal="center" vertical="center"/>
    </xf>
    <xf numFmtId="176" fontId="11" fillId="2" borderId="88" xfId="26" applyNumberFormat="1" applyFont="1" applyFill="1" applyBorder="1" applyAlignment="1">
      <alignment horizontal="right" vertical="center"/>
    </xf>
    <xf numFmtId="176" fontId="11" fillId="2" borderId="89" xfId="26" applyNumberFormat="1" applyFont="1" applyFill="1" applyBorder="1" applyAlignment="1">
      <alignment horizontal="right" vertical="center"/>
    </xf>
    <xf numFmtId="176" fontId="20" fillId="2" borderId="89" xfId="26" applyNumberFormat="1" applyFont="1" applyFill="1" applyBorder="1" applyAlignment="1">
      <alignment horizontal="right" vertical="center"/>
    </xf>
    <xf numFmtId="176" fontId="20" fillId="2" borderId="90" xfId="26" applyNumberFormat="1" applyFont="1" applyFill="1" applyBorder="1" applyAlignment="1">
      <alignment horizontal="right" vertical="center"/>
    </xf>
    <xf numFmtId="0" fontId="11" fillId="0" borderId="9" xfId="26" applyFont="1" applyBorder="1" applyAlignment="1">
      <alignment horizontal="center" vertical="center"/>
    </xf>
    <xf numFmtId="0" fontId="11" fillId="0" borderId="17" xfId="26" applyFont="1" applyBorder="1" applyAlignment="1">
      <alignment horizontal="center" vertical="center"/>
    </xf>
    <xf numFmtId="0" fontId="11" fillId="0" borderId="85" xfId="26" applyFont="1" applyBorder="1" applyAlignment="1">
      <alignment horizontal="center" vertical="center"/>
    </xf>
    <xf numFmtId="0" fontId="11" fillId="0" borderId="86" xfId="26" applyFont="1" applyBorder="1" applyAlignment="1">
      <alignment horizontal="center" vertical="center"/>
    </xf>
    <xf numFmtId="0" fontId="13" fillId="0" borderId="86" xfId="26" applyFont="1" applyBorder="1" applyAlignment="1">
      <alignment horizontal="center" vertical="center" wrapText="1"/>
    </xf>
    <xf numFmtId="0" fontId="13" fillId="0" borderId="87" xfId="26" applyFont="1" applyBorder="1" applyAlignment="1">
      <alignment horizontal="center" vertical="center"/>
    </xf>
    <xf numFmtId="0" fontId="20" fillId="2" borderId="42" xfId="26" applyFont="1" applyFill="1" applyBorder="1" applyAlignment="1">
      <alignment horizontal="left" vertical="center"/>
    </xf>
    <xf numFmtId="0" fontId="20" fillId="2" borderId="42" xfId="26" applyFont="1" applyFill="1" applyBorder="1" applyAlignment="1">
      <alignment horizontal="center" vertical="center"/>
    </xf>
    <xf numFmtId="0" fontId="20" fillId="2" borderId="1" xfId="26" applyFont="1" applyFill="1" applyBorder="1" applyAlignment="1">
      <alignment horizontal="left" vertical="center"/>
    </xf>
    <xf numFmtId="0" fontId="20" fillId="5" borderId="28" xfId="26" applyFont="1" applyFill="1" applyBorder="1" applyAlignment="1">
      <alignment horizontal="center" vertical="center"/>
    </xf>
    <xf numFmtId="0" fontId="20" fillId="5" borderId="12" xfId="26" applyFont="1" applyFill="1" applyBorder="1" applyAlignment="1">
      <alignment horizontal="center" vertical="center"/>
    </xf>
    <xf numFmtId="177" fontId="11" fillId="5" borderId="12" xfId="26" applyNumberFormat="1" applyFont="1" applyFill="1" applyBorder="1" applyAlignment="1">
      <alignment horizontal="right" vertical="center"/>
    </xf>
    <xf numFmtId="177" fontId="11" fillId="5" borderId="39" xfId="26" applyNumberFormat="1" applyFont="1" applyFill="1" applyBorder="1" applyAlignment="1">
      <alignment horizontal="right" vertical="center"/>
    </xf>
    <xf numFmtId="176" fontId="11" fillId="2" borderId="91" xfId="26" applyNumberFormat="1" applyFont="1" applyFill="1" applyBorder="1" applyAlignment="1">
      <alignment horizontal="right" vertical="center"/>
    </xf>
    <xf numFmtId="176" fontId="11" fillId="2" borderId="92" xfId="26" applyNumberFormat="1" applyFont="1" applyFill="1" applyBorder="1" applyAlignment="1">
      <alignment horizontal="right" vertical="center"/>
    </xf>
    <xf numFmtId="176" fontId="20" fillId="2" borderId="92" xfId="26" applyNumberFormat="1" applyFont="1" applyFill="1" applyBorder="1" applyAlignment="1">
      <alignment horizontal="right" vertical="center"/>
    </xf>
    <xf numFmtId="176" fontId="20" fillId="2" borderId="93" xfId="26" applyNumberFormat="1" applyFont="1" applyFill="1" applyBorder="1" applyAlignment="1">
      <alignment horizontal="right" vertical="center"/>
    </xf>
    <xf numFmtId="0" fontId="20" fillId="2" borderId="74" xfId="26" applyFont="1" applyFill="1" applyBorder="1" applyAlignment="1">
      <alignment horizontal="left" vertical="center"/>
    </xf>
    <xf numFmtId="0" fontId="20" fillId="2" borderId="74" xfId="26" applyFont="1" applyFill="1" applyBorder="1" applyAlignment="1">
      <alignment horizontal="center" vertical="center"/>
    </xf>
    <xf numFmtId="176" fontId="11" fillId="2" borderId="63" xfId="26" applyNumberFormat="1" applyFont="1" applyFill="1" applyBorder="1" applyAlignment="1">
      <alignment horizontal="right" vertical="center"/>
    </xf>
    <xf numFmtId="176" fontId="11" fillId="2" borderId="59" xfId="26" applyNumberFormat="1" applyFont="1" applyFill="1" applyBorder="1" applyAlignment="1">
      <alignment horizontal="right" vertical="center"/>
    </xf>
    <xf numFmtId="176" fontId="11" fillId="2" borderId="64" xfId="26" applyNumberFormat="1" applyFont="1" applyFill="1" applyBorder="1" applyAlignment="1">
      <alignment horizontal="right" vertical="center"/>
    </xf>
    <xf numFmtId="0" fontId="20" fillId="2" borderId="63" xfId="26" applyFont="1" applyFill="1" applyBorder="1" applyAlignment="1">
      <alignment horizontal="left" vertical="center"/>
    </xf>
    <xf numFmtId="0" fontId="20" fillId="5" borderId="81" xfId="26" applyFont="1" applyFill="1" applyBorder="1" applyAlignment="1">
      <alignment horizontal="center" vertical="center"/>
    </xf>
    <xf numFmtId="0" fontId="20" fillId="5" borderId="74" xfId="26" applyFont="1" applyFill="1" applyBorder="1" applyAlignment="1">
      <alignment horizontal="center" vertical="center"/>
    </xf>
    <xf numFmtId="176" fontId="11" fillId="0" borderId="74" xfId="26" applyNumberFormat="1" applyFont="1" applyBorder="1" applyAlignment="1">
      <alignment horizontal="right" vertical="center"/>
    </xf>
    <xf numFmtId="176" fontId="11" fillId="0" borderId="75" xfId="26" applyNumberFormat="1" applyFont="1" applyBorder="1" applyAlignment="1">
      <alignment horizontal="right" vertical="center"/>
    </xf>
    <xf numFmtId="0" fontId="20" fillId="2" borderId="43" xfId="26" applyFont="1" applyFill="1" applyBorder="1" applyAlignment="1">
      <alignment horizontal="left" vertical="center"/>
    </xf>
    <xf numFmtId="176" fontId="11" fillId="2" borderId="1" xfId="26" applyNumberFormat="1" applyFont="1" applyFill="1" applyBorder="1" applyAlignment="1">
      <alignment horizontal="right" vertical="center"/>
    </xf>
    <xf numFmtId="176" fontId="11" fillId="2" borderId="3" xfId="26" applyNumberFormat="1" applyFont="1" applyFill="1" applyBorder="1" applyAlignment="1">
      <alignment horizontal="right" vertical="center"/>
    </xf>
    <xf numFmtId="176" fontId="11" fillId="2" borderId="4" xfId="26" applyNumberFormat="1" applyFont="1" applyFill="1" applyBorder="1" applyAlignment="1">
      <alignment horizontal="right" vertical="center"/>
    </xf>
    <xf numFmtId="0" fontId="20" fillId="5" borderId="94" xfId="26" applyFont="1" applyFill="1" applyBorder="1" applyAlignment="1">
      <alignment horizontal="center" vertical="center"/>
    </xf>
    <xf numFmtId="0" fontId="20" fillId="5" borderId="4" xfId="26" applyFont="1" applyFill="1" applyBorder="1" applyAlignment="1">
      <alignment horizontal="center" vertical="center"/>
    </xf>
    <xf numFmtId="176" fontId="11" fillId="0" borderId="12" xfId="26" applyNumberFormat="1" applyFont="1" applyBorder="1" applyAlignment="1">
      <alignment horizontal="right" vertical="center"/>
    </xf>
    <xf numFmtId="176" fontId="11" fillId="0" borderId="39" xfId="26" applyNumberFormat="1" applyFont="1" applyBorder="1" applyAlignment="1">
      <alignment horizontal="right" vertical="center"/>
    </xf>
    <xf numFmtId="0" fontId="20" fillId="2" borderId="3" xfId="26" applyFont="1" applyFill="1" applyBorder="1" applyAlignment="1">
      <alignment horizontal="left" vertical="center"/>
    </xf>
    <xf numFmtId="0" fontId="20" fillId="2" borderId="4" xfId="26" applyFont="1" applyFill="1" applyBorder="1" applyAlignment="1">
      <alignment horizontal="left" vertical="center"/>
    </xf>
    <xf numFmtId="0" fontId="20" fillId="0" borderId="28" xfId="26" applyFont="1" applyBorder="1" applyAlignment="1">
      <alignment horizontal="center" vertical="center"/>
    </xf>
    <xf numFmtId="0" fontId="20" fillId="0" borderId="49" xfId="26" applyFont="1" applyBorder="1" applyAlignment="1">
      <alignment horizontal="left" vertical="center"/>
    </xf>
    <xf numFmtId="0" fontId="20" fillId="0" borderId="44" xfId="26" applyFont="1" applyBorder="1" applyAlignment="1">
      <alignment horizontal="left" vertical="center"/>
    </xf>
    <xf numFmtId="0" fontId="20" fillId="0" borderId="62" xfId="26" applyFont="1" applyBorder="1" applyAlignment="1">
      <alignment horizontal="left" vertical="center"/>
    </xf>
    <xf numFmtId="0" fontId="20" fillId="2" borderId="44" xfId="26" applyFont="1" applyFill="1" applyBorder="1" applyAlignment="1">
      <alignment horizontal="left" vertical="center"/>
    </xf>
    <xf numFmtId="0" fontId="20" fillId="2" borderId="50" xfId="26" applyFont="1" applyFill="1" applyBorder="1" applyAlignment="1">
      <alignment horizontal="left" vertical="center"/>
    </xf>
    <xf numFmtId="0" fontId="20" fillId="0" borderId="1" xfId="26" applyFont="1" applyBorder="1" applyAlignment="1">
      <alignment horizontal="left" vertical="center"/>
    </xf>
    <xf numFmtId="0" fontId="20" fillId="0" borderId="3" xfId="26" applyFont="1" applyBorder="1" applyAlignment="1">
      <alignment horizontal="left" vertical="center"/>
    </xf>
    <xf numFmtId="0" fontId="20" fillId="0" borderId="4" xfId="26" applyFont="1" applyBorder="1" applyAlignment="1">
      <alignment horizontal="left" vertical="center"/>
    </xf>
    <xf numFmtId="176" fontId="20" fillId="2" borderId="1" xfId="26" applyNumberFormat="1" applyFont="1" applyFill="1" applyBorder="1" applyAlignment="1">
      <alignment horizontal="right" vertical="center"/>
    </xf>
    <xf numFmtId="176" fontId="20" fillId="2" borderId="3" xfId="26" applyNumberFormat="1" applyFont="1" applyFill="1" applyBorder="1" applyAlignment="1">
      <alignment horizontal="right" vertical="center"/>
    </xf>
    <xf numFmtId="0" fontId="20" fillId="0" borderId="30" xfId="26" applyFont="1" applyBorder="1" applyAlignment="1">
      <alignment horizontal="center" vertical="center" textRotation="255"/>
    </xf>
    <xf numFmtId="0" fontId="20" fillId="0" borderId="31" xfId="26" applyFont="1" applyBorder="1" applyAlignment="1">
      <alignment horizontal="center" vertical="center" textRotation="255"/>
    </xf>
    <xf numFmtId="0" fontId="20" fillId="0" borderId="36" xfId="26" applyFont="1" applyBorder="1" applyAlignment="1">
      <alignment horizontal="center" vertical="center" textRotation="255"/>
    </xf>
    <xf numFmtId="0" fontId="20" fillId="2" borderId="59" xfId="26" applyFont="1" applyFill="1" applyBorder="1" applyAlignment="1">
      <alignment horizontal="left" vertical="center"/>
    </xf>
    <xf numFmtId="0" fontId="20" fillId="2" borderId="64" xfId="26" applyFont="1" applyFill="1" applyBorder="1" applyAlignment="1">
      <alignment horizontal="left" vertical="center"/>
    </xf>
    <xf numFmtId="0" fontId="20" fillId="3" borderId="0" xfId="0" applyFont="1" applyFill="1" applyAlignment="1">
      <alignment horizontal="center" vertical="center"/>
    </xf>
    <xf numFmtId="0" fontId="20" fillId="2" borderId="12" xfId="0" applyFont="1" applyFill="1" applyBorder="1" applyAlignment="1">
      <alignment horizontal="left"/>
    </xf>
    <xf numFmtId="0" fontId="46" fillId="15" borderId="0" xfId="34" applyFont="1" applyFill="1" applyAlignment="1">
      <alignment horizontal="center" vertical="top"/>
    </xf>
    <xf numFmtId="0" fontId="46" fillId="15" borderId="1" xfId="34" applyFont="1" applyFill="1" applyBorder="1" applyAlignment="1">
      <alignment horizontal="left" vertical="center"/>
    </xf>
    <xf numFmtId="0" fontId="46" fillId="15" borderId="3" xfId="34" applyFont="1" applyFill="1" applyBorder="1" applyAlignment="1">
      <alignment horizontal="left" vertical="center"/>
    </xf>
    <xf numFmtId="0" fontId="46" fillId="15" borderId="4" xfId="34" applyFont="1" applyFill="1" applyBorder="1" applyAlignment="1">
      <alignment horizontal="left" vertical="center"/>
    </xf>
    <xf numFmtId="0" fontId="46" fillId="15" borderId="12" xfId="34" applyFont="1" applyFill="1" applyBorder="1" applyAlignment="1">
      <alignment horizontal="left" vertical="center"/>
    </xf>
    <xf numFmtId="0" fontId="46" fillId="0" borderId="12" xfId="34" applyFont="1" applyBorder="1" applyAlignment="1">
      <alignment horizontal="left" vertical="center"/>
    </xf>
    <xf numFmtId="0" fontId="48" fillId="15" borderId="0" xfId="34" applyFont="1" applyFill="1" applyAlignment="1">
      <alignment horizontal="center" vertical="center"/>
    </xf>
    <xf numFmtId="0" fontId="46" fillId="15" borderId="0" xfId="34" applyFont="1" applyFill="1" applyAlignment="1">
      <alignment horizontal="center" vertical="center"/>
    </xf>
    <xf numFmtId="0" fontId="48" fillId="15" borderId="0" xfId="34" applyFont="1" applyFill="1" applyAlignment="1">
      <alignment horizontal="right"/>
    </xf>
    <xf numFmtId="0" fontId="50" fillId="15" borderId="0" xfId="34" applyFont="1" applyFill="1" applyAlignment="1">
      <alignment horizontal="left" vertical="center"/>
    </xf>
    <xf numFmtId="0" fontId="50" fillId="15" borderId="8" xfId="34" applyFont="1" applyFill="1" applyBorder="1" applyAlignment="1">
      <alignment horizontal="left" vertical="center"/>
    </xf>
    <xf numFmtId="0" fontId="50" fillId="15" borderId="2" xfId="34" applyFont="1" applyFill="1" applyBorder="1" applyAlignment="1">
      <alignment horizontal="left"/>
    </xf>
    <xf numFmtId="0" fontId="50" fillId="15" borderId="2" xfId="34" applyFont="1" applyFill="1" applyBorder="1" applyAlignment="1">
      <alignment horizontal="center" vertical="center"/>
    </xf>
    <xf numFmtId="0" fontId="50" fillId="15" borderId="8" xfId="34" applyFont="1" applyFill="1" applyBorder="1" applyAlignment="1">
      <alignment horizontal="center" vertical="center"/>
    </xf>
    <xf numFmtId="0" fontId="47" fillId="15" borderId="8" xfId="34" applyFont="1" applyFill="1" applyBorder="1" applyAlignment="1">
      <alignment horizontal="center"/>
    </xf>
    <xf numFmtId="0" fontId="12" fillId="0" borderId="57" xfId="0" applyFont="1" applyBorder="1" applyAlignment="1">
      <alignment horizontal="left" vertical="center" wrapText="1"/>
    </xf>
    <xf numFmtId="49" fontId="29" fillId="0" borderId="0" xfId="28" applyNumberFormat="1" applyFont="1" applyAlignment="1">
      <alignment horizontal="center" vertical="center" wrapText="1"/>
    </xf>
    <xf numFmtId="49" fontId="4" fillId="0" borderId="0" xfId="28" applyNumberFormat="1" applyFont="1" applyAlignment="1">
      <alignment horizontal="center" vertical="center"/>
    </xf>
    <xf numFmtId="49" fontId="30" fillId="0" borderId="0" xfId="28" applyNumberFormat="1" applyFont="1" applyAlignment="1">
      <alignment horizontal="center" vertical="center"/>
    </xf>
    <xf numFmtId="49" fontId="31" fillId="0" borderId="95" xfId="28" applyNumberFormat="1" applyFont="1" applyBorder="1" applyAlignment="1">
      <alignment horizontal="center" vertical="center" wrapText="1" shrinkToFit="1"/>
    </xf>
    <xf numFmtId="49" fontId="27" fillId="0" borderId="97" xfId="28" applyNumberFormat="1" applyBorder="1" applyAlignment="1">
      <alignment horizontal="left" vertical="center" indent="2"/>
    </xf>
    <xf numFmtId="49" fontId="27" fillId="0" borderId="99" xfId="28" applyNumberFormat="1" applyBorder="1" applyAlignment="1">
      <alignment horizontal="left" vertical="center" indent="2"/>
    </xf>
    <xf numFmtId="0" fontId="31" fillId="0" borderId="98" xfId="28" applyFont="1" applyBorder="1" applyAlignment="1">
      <alignment vertical="top" wrapText="1"/>
    </xf>
    <xf numFmtId="49" fontId="31" fillId="0" borderId="100" xfId="28" applyNumberFormat="1" applyFont="1" applyBorder="1" applyAlignment="1">
      <alignment horizontal="center" vertical="center"/>
    </xf>
    <xf numFmtId="49" fontId="27" fillId="0" borderId="101" xfId="28" applyNumberFormat="1" applyBorder="1" applyAlignment="1">
      <alignment horizontal="left" vertical="center" indent="2"/>
    </xf>
    <xf numFmtId="49" fontId="31" fillId="0" borderId="102" xfId="28" applyNumberFormat="1" applyFont="1" applyBorder="1" applyAlignment="1">
      <alignment horizontal="right" vertical="center"/>
    </xf>
    <xf numFmtId="49" fontId="31" fillId="0" borderId="103" xfId="28" applyNumberFormat="1" applyFont="1" applyBorder="1" applyAlignment="1">
      <alignment horizontal="center" vertical="center"/>
    </xf>
    <xf numFmtId="49" fontId="31" fillId="0" borderId="104" xfId="28" applyNumberFormat="1" applyFont="1" applyBorder="1" applyAlignment="1">
      <alignment horizontal="left" vertical="center" indent="2"/>
    </xf>
    <xf numFmtId="49" fontId="27" fillId="0" borderId="105" xfId="28" applyNumberFormat="1" applyBorder="1" applyAlignment="1">
      <alignment horizontal="left" vertical="center" indent="2"/>
    </xf>
    <xf numFmtId="49" fontId="31" fillId="0" borderId="99" xfId="28" applyNumberFormat="1" applyFont="1" applyBorder="1" applyAlignment="1">
      <alignment horizontal="left" vertical="center" wrapText="1"/>
    </xf>
    <xf numFmtId="49" fontId="2" fillId="0" borderId="99" xfId="28" applyNumberFormat="1" applyFont="1" applyBorder="1" applyAlignment="1">
      <alignment horizontal="left" vertical="center" wrapText="1"/>
    </xf>
    <xf numFmtId="49" fontId="31" fillId="0" borderId="106" xfId="28" applyNumberFormat="1" applyFont="1" applyBorder="1" applyAlignment="1">
      <alignment horizontal="center" vertical="center"/>
    </xf>
    <xf numFmtId="49" fontId="31" fillId="0" borderId="107" xfId="28" applyNumberFormat="1" applyFont="1" applyBorder="1" applyAlignment="1">
      <alignment horizontal="left" vertical="center" wrapText="1" indent="2"/>
    </xf>
    <xf numFmtId="49" fontId="5" fillId="0" borderId="38" xfId="0" applyNumberFormat="1" applyFont="1" applyBorder="1" applyAlignment="1">
      <alignment vertical="center" wrapText="1" shrinkToFit="1"/>
    </xf>
    <xf numFmtId="49" fontId="5" fillId="0" borderId="0" xfId="0" applyNumberFormat="1" applyFont="1" applyAlignment="1">
      <alignment vertical="center" wrapText="1" shrinkToFit="1"/>
    </xf>
    <xf numFmtId="49" fontId="5" fillId="0" borderId="33" xfId="0" applyNumberFormat="1" applyFont="1" applyBorder="1" applyAlignment="1">
      <alignment vertical="center" wrapText="1" shrinkToFit="1"/>
    </xf>
    <xf numFmtId="49" fontId="7" fillId="0" borderId="0" xfId="0" applyNumberFormat="1" applyFont="1" applyAlignment="1">
      <alignment horizontal="center" vertical="center" wrapText="1"/>
    </xf>
    <xf numFmtId="49" fontId="26" fillId="0" borderId="0" xfId="0" applyNumberFormat="1" applyFont="1" applyAlignment="1">
      <alignment horizontal="center" vertical="center"/>
    </xf>
    <xf numFmtId="49" fontId="5" fillId="0" borderId="12" xfId="0" applyNumberFormat="1" applyFont="1" applyBorder="1" applyAlignment="1">
      <alignment horizontal="center" vertical="center"/>
    </xf>
    <xf numFmtId="49" fontId="5" fillId="2" borderId="12" xfId="0" applyNumberFormat="1" applyFont="1" applyFill="1" applyBorder="1" applyAlignment="1">
      <alignment horizontal="center" vertical="center"/>
    </xf>
    <xf numFmtId="49" fontId="5" fillId="0" borderId="38"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49" fontId="5" fillId="0" borderId="33" xfId="0" applyNumberFormat="1" applyFont="1" applyBorder="1" applyAlignment="1">
      <alignment horizontal="left" vertical="center" shrinkToFit="1"/>
    </xf>
    <xf numFmtId="49" fontId="5" fillId="2" borderId="38" xfId="0" applyNumberFormat="1" applyFont="1" applyFill="1" applyBorder="1" applyAlignment="1">
      <alignment vertical="center" wrapText="1" shrinkToFit="1"/>
    </xf>
    <xf numFmtId="49" fontId="5" fillId="2" borderId="0" xfId="0" applyNumberFormat="1" applyFont="1" applyFill="1" applyAlignment="1">
      <alignment vertical="center" wrapText="1" shrinkToFit="1"/>
    </xf>
    <xf numFmtId="49" fontId="5" fillId="2" borderId="33" xfId="0" applyNumberFormat="1" applyFont="1" applyFill="1" applyBorder="1" applyAlignment="1">
      <alignment vertical="center" wrapText="1" shrinkToFit="1"/>
    </xf>
    <xf numFmtId="49" fontId="5" fillId="2" borderId="38" xfId="0" applyNumberFormat="1" applyFont="1" applyFill="1" applyBorder="1" applyAlignment="1">
      <alignment vertical="center" shrinkToFit="1"/>
    </xf>
    <xf numFmtId="49" fontId="5" fillId="2" borderId="0" xfId="0" applyNumberFormat="1" applyFont="1" applyFill="1" applyAlignment="1">
      <alignment vertical="center" shrinkToFit="1"/>
    </xf>
    <xf numFmtId="49" fontId="5" fillId="2" borderId="33" xfId="0" applyNumberFormat="1" applyFont="1" applyFill="1" applyBorder="1" applyAlignment="1">
      <alignment vertical="center" shrinkToFit="1"/>
    </xf>
    <xf numFmtId="49" fontId="5" fillId="2" borderId="61" xfId="0" applyNumberFormat="1" applyFont="1" applyFill="1" applyBorder="1" applyAlignment="1">
      <alignment vertical="center" wrapText="1" shrinkToFit="1"/>
    </xf>
    <xf numFmtId="49" fontId="5" fillId="2" borderId="29" xfId="0" applyNumberFormat="1" applyFont="1" applyFill="1" applyBorder="1" applyAlignment="1">
      <alignment vertical="center" wrapText="1" shrinkToFit="1"/>
    </xf>
    <xf numFmtId="49" fontId="5" fillId="2" borderId="45" xfId="0" applyNumberFormat="1" applyFont="1" applyFill="1" applyBorder="1" applyAlignment="1">
      <alignment vertical="center" wrapText="1" shrinkToFit="1"/>
    </xf>
  </cellXfs>
  <cellStyles count="36">
    <cellStyle name="20% - アクセント1_通所介護計画書 " xfId="5"/>
    <cellStyle name="20% - アクセント2_通所介護計画書 " xfId="6"/>
    <cellStyle name="20% - アクセント3_通所介護計画書 " xfId="7"/>
    <cellStyle name="20% - アクセント4_通所介護計画書 " xfId="8"/>
    <cellStyle name="20% - アクセント5_通所介護計画書 " xfId="9"/>
    <cellStyle name="20% - アクセント6_通所介護計画書 " xfId="10"/>
    <cellStyle name="40% - アクセント1_通所介護計画書 " xfId="11"/>
    <cellStyle name="40% - アクセント2_通所介護計画書 " xfId="12"/>
    <cellStyle name="40% - アクセント3_通所介護計画書 " xfId="13"/>
    <cellStyle name="40% - アクセント4_通所介護計画書 " xfId="14"/>
    <cellStyle name="40% - アクセント5_通所介護計画書 " xfId="15"/>
    <cellStyle name="40% - アクセント6_通所介護計画書 " xfId="16"/>
    <cellStyle name="60% - アクセント1_通所介護計画書 " xfId="17"/>
    <cellStyle name="60% - アクセント2_通所介護計画書 " xfId="18"/>
    <cellStyle name="60% - アクセント3_通所介護計画書 " xfId="19"/>
    <cellStyle name="60% - アクセント4_通所介護計画書 " xfId="20"/>
    <cellStyle name="60% - アクセント5_通所介護計画書 " xfId="21"/>
    <cellStyle name="60% - アクセント6_通所介護計画書 " xfId="22"/>
    <cellStyle name="Normal 2" xfId="29"/>
    <cellStyle name="桁区切り 2" xfId="4"/>
    <cellStyle name="合計_通所介護計画書 " xfId="23"/>
    <cellStyle name="標準" xfId="0" builtinId="0"/>
    <cellStyle name="標準 2" xfId="1"/>
    <cellStyle name="標準 2 2" xfId="30"/>
    <cellStyle name="標準 2 2 2" xfId="33"/>
    <cellStyle name="標準 2 3" xfId="35"/>
    <cellStyle name="標準 3" xfId="24"/>
    <cellStyle name="標準 3 2" xfId="31"/>
    <cellStyle name="標準 4" xfId="2"/>
    <cellStyle name="標準 5" xfId="25"/>
    <cellStyle name="標準 6" xfId="28"/>
    <cellStyle name="標準 7" xfId="32"/>
    <cellStyle name="標準 8" xfId="34"/>
    <cellStyle name="標準_③-２加算様式（就労）" xfId="26"/>
    <cellStyle name="標準_事業者指定様式（多機能用総括表）作業ファイル" xfId="3"/>
    <cellStyle name="普通_通所介護計画書 " xfId="27"/>
  </cellStyles>
  <dxfs count="0"/>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165100</xdr:colOff>
      <xdr:row>6</xdr:row>
      <xdr:rowOff>31750</xdr:rowOff>
    </xdr:from>
    <xdr:to>
      <xdr:col>25</xdr:col>
      <xdr:colOff>552450</xdr:colOff>
      <xdr:row>16</xdr:row>
      <xdr:rowOff>181506</xdr:rowOff>
    </xdr:to>
    <xdr:sp macro="" textlink="">
      <xdr:nvSpPr>
        <xdr:cNvPr id="2" name="角丸四角形 1">
          <a:extLst>
            <a:ext uri="{FF2B5EF4-FFF2-40B4-BE49-F238E27FC236}">
              <a16:creationId xmlns:a16="http://schemas.microsoft.com/office/drawing/2014/main" id="{00000000-0008-0000-1B00-000002000000}"/>
            </a:ext>
          </a:extLst>
        </xdr:cNvPr>
        <xdr:cNvSpPr/>
      </xdr:nvSpPr>
      <xdr:spPr>
        <a:xfrm>
          <a:off x="6975475" y="1708150"/>
          <a:ext cx="10369550" cy="2959631"/>
        </a:xfrm>
        <a:prstGeom prst="roundRect">
          <a:avLst/>
        </a:prstGeom>
        <a:ln w="762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P創英角ｺﾞｼｯｸUB" panose="020B0900000000000000" pitchFamily="50" charset="-128"/>
              <a:ea typeface="HGP創英角ｺﾞｼｯｸUB" panose="020B0900000000000000" pitchFamily="50" charset="-128"/>
            </a:rPr>
            <a:t>押印が必要です！</a:t>
          </a:r>
          <a:endParaRPr kumimoji="1" lang="en-US" altLang="ja-JP" sz="7200">
            <a:latin typeface="HGP創英角ｺﾞｼｯｸUB" panose="020B0900000000000000" pitchFamily="50" charset="-128"/>
            <a:ea typeface="HGP創英角ｺﾞｼｯｸUB" panose="020B0900000000000000" pitchFamily="50" charset="-128"/>
          </a:endParaRPr>
        </a:p>
        <a:p>
          <a:pPr algn="l"/>
          <a:r>
            <a:rPr kumimoji="1" lang="en-US" altLang="ja-JP" sz="7200">
              <a:latin typeface="HGP創英角ｺﾞｼｯｸUB" panose="020B0900000000000000" pitchFamily="50" charset="-128"/>
              <a:ea typeface="HGP創英角ｺﾞｼｯｸUB" panose="020B0900000000000000" pitchFamily="50" charset="-128"/>
            </a:rPr>
            <a:t>PDF</a:t>
          </a:r>
          <a:r>
            <a:rPr kumimoji="1" lang="ja-JP" altLang="en-US" sz="7200">
              <a:latin typeface="HGP創英角ｺﾞｼｯｸUB" panose="020B0900000000000000" pitchFamily="50" charset="-128"/>
              <a:ea typeface="HGP創英角ｺﾞｼｯｸUB" panose="020B0900000000000000" pitchFamily="50" charset="-128"/>
            </a:rPr>
            <a:t>を添付してください。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5"/>
  <sheetViews>
    <sheetView showGridLines="0" tabSelected="1" view="pageBreakPreview" zoomScaleNormal="100" zoomScaleSheetLayoutView="100" workbookViewId="0">
      <selection activeCell="C16" sqref="C16:M16"/>
    </sheetView>
  </sheetViews>
  <sheetFormatPr defaultColWidth="3.875" defaultRowHeight="13.5"/>
  <cols>
    <col min="1" max="1" width="5.625" style="166" customWidth="1"/>
    <col min="2" max="7" width="8.625" style="166" customWidth="1"/>
    <col min="8" max="13" width="4.625" style="166" customWidth="1"/>
    <col min="14" max="16384" width="3.875" style="166"/>
  </cols>
  <sheetData>
    <row r="1" spans="1:15" ht="15" customHeight="1">
      <c r="A1" s="164" t="s">
        <v>251</v>
      </c>
      <c r="B1" s="165"/>
      <c r="C1" s="165"/>
      <c r="D1" s="165"/>
      <c r="E1" s="165"/>
      <c r="F1" s="165"/>
      <c r="G1" s="165"/>
      <c r="H1" s="165"/>
      <c r="I1" s="165"/>
      <c r="J1" s="165"/>
      <c r="K1" s="165"/>
      <c r="L1" s="165"/>
      <c r="M1" s="165"/>
      <c r="N1" s="165"/>
      <c r="O1" s="165"/>
    </row>
    <row r="2" spans="1:15" ht="15" customHeight="1">
      <c r="A2" s="167"/>
      <c r="B2" s="168"/>
      <c r="C2" s="168"/>
      <c r="D2" s="168"/>
      <c r="E2" s="168"/>
      <c r="F2" s="165"/>
      <c r="G2" s="165"/>
      <c r="H2" s="165"/>
      <c r="I2" s="165"/>
      <c r="J2" s="165"/>
      <c r="K2" s="165"/>
      <c r="L2" s="165"/>
      <c r="M2" s="165"/>
      <c r="N2" s="165"/>
      <c r="O2" s="165"/>
    </row>
    <row r="3" spans="1:15" ht="15" customHeight="1">
      <c r="A3" s="341" t="s">
        <v>13</v>
      </c>
      <c r="B3" s="169" t="s">
        <v>11</v>
      </c>
      <c r="C3" s="346"/>
      <c r="D3" s="347"/>
      <c r="E3" s="347"/>
      <c r="F3" s="347"/>
      <c r="G3" s="347"/>
      <c r="H3" s="347"/>
      <c r="I3" s="347"/>
      <c r="J3" s="347"/>
      <c r="K3" s="347"/>
      <c r="L3" s="347"/>
      <c r="M3" s="348"/>
      <c r="N3" s="165"/>
      <c r="O3" s="165"/>
    </row>
    <row r="4" spans="1:15" ht="15" customHeight="1">
      <c r="A4" s="342"/>
      <c r="B4" s="170" t="s">
        <v>12</v>
      </c>
      <c r="C4" s="349"/>
      <c r="D4" s="350"/>
      <c r="E4" s="350"/>
      <c r="F4" s="350"/>
      <c r="G4" s="350"/>
      <c r="H4" s="350"/>
      <c r="I4" s="350"/>
      <c r="J4" s="350"/>
      <c r="K4" s="350"/>
      <c r="L4" s="350"/>
      <c r="M4" s="351"/>
      <c r="N4" s="165"/>
      <c r="O4" s="165"/>
    </row>
    <row r="5" spans="1:15" ht="15" customHeight="1">
      <c r="A5" s="342"/>
      <c r="B5" s="331" t="s">
        <v>4</v>
      </c>
      <c r="C5" s="171" t="s">
        <v>252</v>
      </c>
      <c r="D5" s="172"/>
      <c r="E5" s="173" t="s">
        <v>253</v>
      </c>
      <c r="F5" s="172"/>
      <c r="G5" s="174" t="s">
        <v>254</v>
      </c>
      <c r="H5" s="174"/>
      <c r="I5" s="174"/>
      <c r="J5" s="174"/>
      <c r="K5" s="174"/>
      <c r="L5" s="174"/>
      <c r="M5" s="175"/>
      <c r="N5" s="165"/>
      <c r="O5" s="165"/>
    </row>
    <row r="6" spans="1:15" ht="15" customHeight="1">
      <c r="A6" s="342"/>
      <c r="B6" s="352"/>
      <c r="C6" s="176"/>
      <c r="D6" s="177"/>
      <c r="E6" s="178"/>
      <c r="F6" s="179"/>
      <c r="G6" s="353"/>
      <c r="H6" s="353"/>
      <c r="I6" s="353"/>
      <c r="J6" s="353"/>
      <c r="K6" s="353"/>
      <c r="L6" s="353"/>
      <c r="M6" s="354"/>
      <c r="N6" s="165"/>
      <c r="O6" s="165"/>
    </row>
    <row r="7" spans="1:15" ht="15" customHeight="1">
      <c r="A7" s="342"/>
      <c r="B7" s="332"/>
      <c r="C7" s="355"/>
      <c r="D7" s="356"/>
      <c r="E7" s="356"/>
      <c r="F7" s="356"/>
      <c r="G7" s="356"/>
      <c r="H7" s="356"/>
      <c r="I7" s="356"/>
      <c r="J7" s="356"/>
      <c r="K7" s="356"/>
      <c r="L7" s="356"/>
      <c r="M7" s="357"/>
      <c r="N7" s="165"/>
      <c r="O7" s="165"/>
    </row>
    <row r="8" spans="1:15" ht="15" customHeight="1">
      <c r="A8" s="342"/>
      <c r="B8" s="180" t="s">
        <v>5</v>
      </c>
      <c r="C8" s="358"/>
      <c r="D8" s="359"/>
      <c r="E8" s="359"/>
      <c r="F8" s="359"/>
      <c r="G8" s="359"/>
      <c r="H8" s="359"/>
      <c r="I8" s="359"/>
      <c r="J8" s="359"/>
      <c r="K8" s="359"/>
      <c r="L8" s="359"/>
      <c r="M8" s="360"/>
      <c r="N8" s="165"/>
      <c r="O8" s="165"/>
    </row>
    <row r="9" spans="1:15" ht="15" customHeight="1">
      <c r="A9" s="343"/>
      <c r="B9" s="181" t="s">
        <v>255</v>
      </c>
      <c r="C9" s="338"/>
      <c r="D9" s="339"/>
      <c r="E9" s="339"/>
      <c r="F9" s="339"/>
      <c r="G9" s="339"/>
      <c r="H9" s="339"/>
      <c r="I9" s="339"/>
      <c r="J9" s="339"/>
      <c r="K9" s="339"/>
      <c r="L9" s="339"/>
      <c r="M9" s="340"/>
      <c r="N9" s="165"/>
      <c r="O9" s="165"/>
    </row>
    <row r="10" spans="1:15" ht="15" customHeight="1">
      <c r="A10" s="341" t="s">
        <v>256</v>
      </c>
      <c r="B10" s="169" t="s">
        <v>11</v>
      </c>
      <c r="C10" s="346"/>
      <c r="D10" s="347"/>
      <c r="E10" s="347"/>
      <c r="F10" s="347"/>
      <c r="G10" s="347"/>
      <c r="H10" s="347"/>
      <c r="I10" s="347"/>
      <c r="J10" s="347"/>
      <c r="K10" s="347"/>
      <c r="L10" s="347"/>
      <c r="M10" s="348"/>
      <c r="N10" s="165"/>
      <c r="O10" s="165"/>
    </row>
    <row r="11" spans="1:15" ht="15" customHeight="1">
      <c r="A11" s="342"/>
      <c r="B11" s="170" t="s">
        <v>12</v>
      </c>
      <c r="C11" s="349"/>
      <c r="D11" s="350"/>
      <c r="E11" s="350"/>
      <c r="F11" s="350"/>
      <c r="G11" s="350"/>
      <c r="H11" s="350"/>
      <c r="I11" s="350"/>
      <c r="J11" s="350"/>
      <c r="K11" s="350"/>
      <c r="L11" s="350"/>
      <c r="M11" s="351"/>
      <c r="N11" s="165"/>
      <c r="O11" s="165"/>
    </row>
    <row r="12" spans="1:15" ht="15" customHeight="1">
      <c r="A12" s="342"/>
      <c r="B12" s="331" t="s">
        <v>4</v>
      </c>
      <c r="C12" s="171" t="s">
        <v>252</v>
      </c>
      <c r="D12" s="172"/>
      <c r="E12" s="173" t="s">
        <v>253</v>
      </c>
      <c r="F12" s="172"/>
      <c r="G12" s="174" t="s">
        <v>254</v>
      </c>
      <c r="H12" s="174"/>
      <c r="I12" s="174"/>
      <c r="J12" s="174"/>
      <c r="K12" s="174"/>
      <c r="L12" s="174"/>
      <c r="M12" s="175"/>
      <c r="N12" s="165"/>
      <c r="O12" s="165"/>
    </row>
    <row r="13" spans="1:15" ht="15" customHeight="1">
      <c r="A13" s="342"/>
      <c r="B13" s="352"/>
      <c r="C13" s="176"/>
      <c r="D13" s="177"/>
      <c r="E13" s="178"/>
      <c r="F13" s="179"/>
      <c r="G13" s="353"/>
      <c r="H13" s="353"/>
      <c r="I13" s="353"/>
      <c r="J13" s="353"/>
      <c r="K13" s="353"/>
      <c r="L13" s="353"/>
      <c r="M13" s="354"/>
      <c r="N13" s="165"/>
      <c r="O13" s="165"/>
    </row>
    <row r="14" spans="1:15" ht="15" customHeight="1">
      <c r="A14" s="342"/>
      <c r="B14" s="332"/>
      <c r="C14" s="355"/>
      <c r="D14" s="356"/>
      <c r="E14" s="356"/>
      <c r="F14" s="356"/>
      <c r="G14" s="356"/>
      <c r="H14" s="356"/>
      <c r="I14" s="356"/>
      <c r="J14" s="356"/>
      <c r="K14" s="356"/>
      <c r="L14" s="356"/>
      <c r="M14" s="357"/>
      <c r="N14" s="165"/>
      <c r="O14" s="165"/>
    </row>
    <row r="15" spans="1:15" ht="15" customHeight="1">
      <c r="A15" s="342"/>
      <c r="B15" s="180" t="s">
        <v>5</v>
      </c>
      <c r="C15" s="358"/>
      <c r="D15" s="359"/>
      <c r="E15" s="359"/>
      <c r="F15" s="359"/>
      <c r="G15" s="359"/>
      <c r="H15" s="359"/>
      <c r="I15" s="359"/>
      <c r="J15" s="359"/>
      <c r="K15" s="359"/>
      <c r="L15" s="359"/>
      <c r="M15" s="360"/>
      <c r="N15" s="165"/>
      <c r="O15" s="165"/>
    </row>
    <row r="16" spans="1:15" ht="15" customHeight="1">
      <c r="A16" s="343"/>
      <c r="B16" s="181" t="s">
        <v>255</v>
      </c>
      <c r="C16" s="338"/>
      <c r="D16" s="339"/>
      <c r="E16" s="339"/>
      <c r="F16" s="339"/>
      <c r="G16" s="339"/>
      <c r="H16" s="339"/>
      <c r="I16" s="339"/>
      <c r="J16" s="339"/>
      <c r="K16" s="339"/>
      <c r="L16" s="339"/>
      <c r="M16" s="340"/>
      <c r="N16" s="165"/>
      <c r="O16" s="165"/>
    </row>
    <row r="17" spans="1:15" ht="15" customHeight="1">
      <c r="A17" s="341" t="s">
        <v>15</v>
      </c>
      <c r="B17" s="182" t="s">
        <v>11</v>
      </c>
      <c r="C17" s="410"/>
      <c r="D17" s="411"/>
      <c r="E17" s="412"/>
      <c r="F17" s="330" t="s">
        <v>257</v>
      </c>
      <c r="G17" s="413"/>
      <c r="H17" s="183"/>
      <c r="I17" s="413"/>
      <c r="J17" s="183"/>
      <c r="K17" s="413"/>
      <c r="L17" s="183"/>
      <c r="M17" s="184"/>
      <c r="N17" s="165"/>
      <c r="O17" s="165"/>
    </row>
    <row r="18" spans="1:15" ht="15" customHeight="1">
      <c r="A18" s="342"/>
      <c r="B18" s="185" t="s">
        <v>17</v>
      </c>
      <c r="C18" s="355"/>
      <c r="D18" s="356"/>
      <c r="E18" s="357"/>
      <c r="F18" s="330"/>
      <c r="G18" s="414"/>
      <c r="H18" s="186" t="s">
        <v>258</v>
      </c>
      <c r="I18" s="414"/>
      <c r="J18" s="186" t="s">
        <v>259</v>
      </c>
      <c r="K18" s="414"/>
      <c r="L18" s="187" t="s">
        <v>260</v>
      </c>
      <c r="M18" s="188"/>
      <c r="N18" s="165"/>
      <c r="O18" s="165"/>
    </row>
    <row r="19" spans="1:15" ht="15" customHeight="1">
      <c r="A19" s="342"/>
      <c r="B19" s="322" t="s">
        <v>16</v>
      </c>
      <c r="C19" s="171" t="s">
        <v>252</v>
      </c>
      <c r="D19" s="172"/>
      <c r="E19" s="173" t="s">
        <v>253</v>
      </c>
      <c r="F19" s="172"/>
      <c r="G19" s="174" t="s">
        <v>254</v>
      </c>
      <c r="H19" s="174"/>
      <c r="I19" s="174"/>
      <c r="J19" s="174"/>
      <c r="K19" s="174"/>
      <c r="L19" s="174"/>
      <c r="M19" s="175"/>
      <c r="N19" s="165"/>
      <c r="O19" s="165"/>
    </row>
    <row r="20" spans="1:15" ht="15" customHeight="1">
      <c r="A20" s="342"/>
      <c r="B20" s="323"/>
      <c r="C20" s="176"/>
      <c r="D20" s="177"/>
      <c r="E20" s="178"/>
      <c r="F20" s="179"/>
      <c r="G20" s="353"/>
      <c r="H20" s="353"/>
      <c r="I20" s="353"/>
      <c r="J20" s="353"/>
      <c r="K20" s="353"/>
      <c r="L20" s="353"/>
      <c r="M20" s="354"/>
      <c r="N20" s="165"/>
      <c r="O20" s="165"/>
    </row>
    <row r="21" spans="1:15" ht="15" customHeight="1">
      <c r="A21" s="342"/>
      <c r="B21" s="324"/>
      <c r="C21" s="355"/>
      <c r="D21" s="356"/>
      <c r="E21" s="356"/>
      <c r="F21" s="356"/>
      <c r="G21" s="356"/>
      <c r="H21" s="356"/>
      <c r="I21" s="356"/>
      <c r="J21" s="356"/>
      <c r="K21" s="356"/>
      <c r="L21" s="356"/>
      <c r="M21" s="357"/>
      <c r="N21" s="165"/>
      <c r="O21" s="165"/>
    </row>
    <row r="22" spans="1:15" ht="15" customHeight="1">
      <c r="A22" s="342"/>
      <c r="B22" s="393" t="s">
        <v>261</v>
      </c>
      <c r="C22" s="397"/>
      <c r="D22" s="397"/>
      <c r="E22" s="397"/>
      <c r="F22" s="397"/>
      <c r="G22" s="394"/>
      <c r="H22" s="393"/>
      <c r="I22" s="397"/>
      <c r="J22" s="397"/>
      <c r="K22" s="397"/>
      <c r="L22" s="397"/>
      <c r="M22" s="394"/>
      <c r="N22" s="165"/>
      <c r="O22" s="165"/>
    </row>
    <row r="23" spans="1:15" ht="15" customHeight="1">
      <c r="A23" s="425"/>
      <c r="B23" s="415" t="s">
        <v>262</v>
      </c>
      <c r="C23" s="416"/>
      <c r="D23" s="361" t="s">
        <v>10</v>
      </c>
      <c r="E23" s="362"/>
      <c r="F23" s="339"/>
      <c r="G23" s="339"/>
      <c r="H23" s="421"/>
      <c r="I23" s="421"/>
      <c r="J23" s="421"/>
      <c r="K23" s="339"/>
      <c r="L23" s="339"/>
      <c r="M23" s="340"/>
      <c r="N23" s="165"/>
      <c r="O23" s="165"/>
    </row>
    <row r="24" spans="1:15" ht="15" customHeight="1">
      <c r="A24" s="425"/>
      <c r="B24" s="417"/>
      <c r="C24" s="418"/>
      <c r="D24" s="387" t="s">
        <v>18</v>
      </c>
      <c r="E24" s="422"/>
      <c r="F24" s="189"/>
      <c r="G24" s="189"/>
      <c r="H24" s="189"/>
      <c r="I24" s="189"/>
      <c r="J24" s="189"/>
      <c r="K24" s="189"/>
      <c r="L24" s="189"/>
      <c r="M24" s="190"/>
      <c r="N24" s="165"/>
      <c r="O24" s="165"/>
    </row>
    <row r="25" spans="1:15" ht="15" customHeight="1">
      <c r="A25" s="426"/>
      <c r="B25" s="419"/>
      <c r="C25" s="420"/>
      <c r="D25" s="423"/>
      <c r="E25" s="424"/>
      <c r="F25" s="191"/>
      <c r="G25" s="191"/>
      <c r="H25" s="191"/>
      <c r="I25" s="191"/>
      <c r="J25" s="191"/>
      <c r="K25" s="191"/>
      <c r="L25" s="191"/>
      <c r="M25" s="192"/>
      <c r="N25" s="165"/>
      <c r="O25" s="165"/>
    </row>
    <row r="26" spans="1:15" ht="15" customHeight="1">
      <c r="A26" s="341" t="s">
        <v>263</v>
      </c>
      <c r="B26" s="182" t="s">
        <v>11</v>
      </c>
      <c r="C26" s="410"/>
      <c r="D26" s="411"/>
      <c r="E26" s="412"/>
      <c r="F26" s="330" t="s">
        <v>257</v>
      </c>
      <c r="G26" s="413"/>
      <c r="H26" s="183"/>
      <c r="I26" s="413"/>
      <c r="J26" s="183"/>
      <c r="K26" s="413"/>
      <c r="L26" s="183"/>
      <c r="M26" s="184"/>
      <c r="N26" s="165"/>
      <c r="O26" s="165"/>
    </row>
    <row r="27" spans="1:15" ht="15" customHeight="1">
      <c r="A27" s="342"/>
      <c r="B27" s="185" t="s">
        <v>17</v>
      </c>
      <c r="C27" s="355"/>
      <c r="D27" s="356"/>
      <c r="E27" s="357"/>
      <c r="F27" s="330"/>
      <c r="G27" s="414"/>
      <c r="H27" s="186" t="s">
        <v>258</v>
      </c>
      <c r="I27" s="414"/>
      <c r="J27" s="186" t="s">
        <v>259</v>
      </c>
      <c r="K27" s="414"/>
      <c r="L27" s="187" t="s">
        <v>260</v>
      </c>
      <c r="M27" s="188"/>
      <c r="N27" s="165"/>
      <c r="O27" s="165"/>
    </row>
    <row r="28" spans="1:15" ht="15" customHeight="1">
      <c r="A28" s="342"/>
      <c r="B28" s="322" t="s">
        <v>16</v>
      </c>
      <c r="C28" s="171" t="s">
        <v>252</v>
      </c>
      <c r="D28" s="193"/>
      <c r="E28" s="173" t="s">
        <v>253</v>
      </c>
      <c r="F28" s="193"/>
      <c r="G28" s="174" t="s">
        <v>254</v>
      </c>
      <c r="H28" s="174"/>
      <c r="I28" s="174"/>
      <c r="J28" s="174"/>
      <c r="K28" s="174"/>
      <c r="L28" s="174"/>
      <c r="M28" s="175"/>
      <c r="N28" s="165"/>
      <c r="O28" s="165"/>
    </row>
    <row r="29" spans="1:15" ht="15" customHeight="1">
      <c r="A29" s="342"/>
      <c r="B29" s="323"/>
      <c r="C29" s="176"/>
      <c r="D29" s="177"/>
      <c r="E29" s="178"/>
      <c r="F29" s="179"/>
      <c r="G29" s="353"/>
      <c r="H29" s="353"/>
      <c r="I29" s="353"/>
      <c r="J29" s="353"/>
      <c r="K29" s="353"/>
      <c r="L29" s="353"/>
      <c r="M29" s="354"/>
      <c r="N29" s="165"/>
      <c r="O29" s="165"/>
    </row>
    <row r="30" spans="1:15" ht="15" customHeight="1">
      <c r="A30" s="342"/>
      <c r="B30" s="324"/>
      <c r="C30" s="355"/>
      <c r="D30" s="356"/>
      <c r="E30" s="356"/>
      <c r="F30" s="356"/>
      <c r="G30" s="356"/>
      <c r="H30" s="356"/>
      <c r="I30" s="356"/>
      <c r="J30" s="356"/>
      <c r="K30" s="356"/>
      <c r="L30" s="356"/>
      <c r="M30" s="357"/>
      <c r="N30" s="165"/>
      <c r="O30" s="165"/>
    </row>
    <row r="31" spans="1:15" ht="15" customHeight="1">
      <c r="A31" s="398" t="s">
        <v>264</v>
      </c>
      <c r="B31" s="399"/>
      <c r="C31" s="399"/>
      <c r="D31" s="400"/>
      <c r="E31" s="400"/>
      <c r="F31" s="401"/>
      <c r="G31" s="402"/>
      <c r="H31" s="403" t="s">
        <v>265</v>
      </c>
      <c r="I31" s="404"/>
      <c r="J31" s="404"/>
      <c r="K31" s="404"/>
      <c r="L31" s="404"/>
      <c r="M31" s="405"/>
      <c r="N31" s="194"/>
      <c r="O31" s="165"/>
    </row>
    <row r="32" spans="1:15" ht="15" customHeight="1">
      <c r="A32" s="387" t="s">
        <v>266</v>
      </c>
      <c r="B32" s="388"/>
      <c r="C32" s="322" t="s">
        <v>267</v>
      </c>
      <c r="D32" s="331"/>
      <c r="E32" s="406"/>
      <c r="F32" s="408"/>
      <c r="G32" s="331"/>
      <c r="H32" s="331"/>
      <c r="I32" s="331"/>
      <c r="J32" s="331"/>
      <c r="K32" s="331"/>
      <c r="L32" s="331"/>
      <c r="M32" s="406"/>
      <c r="N32" s="194"/>
      <c r="O32" s="165"/>
    </row>
    <row r="33" spans="1:15" ht="41.25" customHeight="1">
      <c r="A33" s="391"/>
      <c r="B33" s="392"/>
      <c r="C33" s="324"/>
      <c r="D33" s="332"/>
      <c r="E33" s="407"/>
      <c r="F33" s="409"/>
      <c r="G33" s="332"/>
      <c r="H33" s="332"/>
      <c r="I33" s="332"/>
      <c r="J33" s="332"/>
      <c r="K33" s="332"/>
      <c r="L33" s="332"/>
      <c r="M33" s="407"/>
      <c r="N33" s="194"/>
      <c r="O33" s="165"/>
    </row>
    <row r="34" spans="1:15" ht="65.45" customHeight="1">
      <c r="A34" s="383" t="s">
        <v>268</v>
      </c>
      <c r="B34" s="383"/>
      <c r="C34" s="195"/>
      <c r="D34" s="195"/>
      <c r="E34" s="195"/>
      <c r="F34" s="196"/>
      <c r="G34" s="195"/>
      <c r="H34" s="195"/>
      <c r="I34" s="195"/>
      <c r="J34" s="195"/>
      <c r="K34" s="195"/>
      <c r="L34" s="195"/>
      <c r="M34" s="197"/>
      <c r="N34" s="194"/>
      <c r="O34" s="165"/>
    </row>
    <row r="35" spans="1:15" ht="15" customHeight="1">
      <c r="A35" s="384" t="s">
        <v>269</v>
      </c>
      <c r="B35" s="385"/>
      <c r="C35" s="385"/>
      <c r="D35" s="385"/>
      <c r="E35" s="385"/>
      <c r="F35" s="385"/>
      <c r="G35" s="385"/>
      <c r="H35" s="385"/>
      <c r="I35" s="385"/>
      <c r="J35" s="385"/>
      <c r="K35" s="385"/>
      <c r="L35" s="385"/>
      <c r="M35" s="386"/>
      <c r="N35" s="194"/>
      <c r="O35" s="165"/>
    </row>
    <row r="36" spans="1:15" ht="15" customHeight="1">
      <c r="A36" s="387" t="s">
        <v>270</v>
      </c>
      <c r="B36" s="388"/>
      <c r="C36" s="166" t="s">
        <v>271</v>
      </c>
      <c r="D36" s="198" t="s">
        <v>272</v>
      </c>
      <c r="E36" s="198" t="s">
        <v>273</v>
      </c>
      <c r="F36" s="198" t="s">
        <v>274</v>
      </c>
      <c r="G36" s="198" t="s">
        <v>275</v>
      </c>
      <c r="H36" s="393" t="s">
        <v>276</v>
      </c>
      <c r="I36" s="394"/>
      <c r="J36" s="393" t="s">
        <v>277</v>
      </c>
      <c r="K36" s="394"/>
      <c r="L36" s="393" t="s">
        <v>278</v>
      </c>
      <c r="M36" s="394"/>
      <c r="N36" s="165"/>
      <c r="O36" s="165"/>
    </row>
    <row r="37" spans="1:15" ht="15" customHeight="1">
      <c r="A37" s="389"/>
      <c r="B37" s="390"/>
      <c r="C37" s="199"/>
      <c r="D37" s="199"/>
      <c r="E37" s="199"/>
      <c r="F37" s="199"/>
      <c r="G37" s="199"/>
      <c r="H37" s="395"/>
      <c r="I37" s="396"/>
      <c r="J37" s="395"/>
      <c r="K37" s="396"/>
      <c r="L37" s="395"/>
      <c r="M37" s="396"/>
      <c r="N37" s="165"/>
      <c r="O37" s="165"/>
    </row>
    <row r="38" spans="1:15" ht="15" customHeight="1">
      <c r="A38" s="391"/>
      <c r="B38" s="392"/>
      <c r="C38" s="393" t="s">
        <v>279</v>
      </c>
      <c r="D38" s="397"/>
      <c r="E38" s="394"/>
      <c r="F38" s="338"/>
      <c r="G38" s="339"/>
      <c r="H38" s="339"/>
      <c r="I38" s="339"/>
      <c r="J38" s="339"/>
      <c r="K38" s="339"/>
      <c r="L38" s="339"/>
      <c r="M38" s="340"/>
      <c r="N38" s="165"/>
      <c r="O38" s="165"/>
    </row>
    <row r="39" spans="1:15" ht="15" customHeight="1">
      <c r="A39" s="370" t="s">
        <v>26</v>
      </c>
      <c r="B39" s="333"/>
      <c r="C39" s="200" t="s">
        <v>280</v>
      </c>
      <c r="D39" s="201"/>
      <c r="E39" s="202" t="s">
        <v>281</v>
      </c>
      <c r="F39" s="203"/>
      <c r="G39" s="204" t="s">
        <v>282</v>
      </c>
      <c r="H39" s="368"/>
      <c r="I39" s="368"/>
      <c r="J39" s="382" t="s">
        <v>281</v>
      </c>
      <c r="K39" s="382"/>
      <c r="L39" s="368"/>
      <c r="M39" s="369"/>
      <c r="N39" s="194"/>
      <c r="O39" s="165"/>
    </row>
    <row r="40" spans="1:15" ht="15" customHeight="1">
      <c r="A40" s="372"/>
      <c r="B40" s="381"/>
      <c r="C40" s="205" t="s">
        <v>283</v>
      </c>
      <c r="D40" s="201"/>
      <c r="E40" s="202" t="s">
        <v>281</v>
      </c>
      <c r="F40" s="203"/>
      <c r="G40" s="204" t="s">
        <v>282</v>
      </c>
      <c r="H40" s="368"/>
      <c r="I40" s="368"/>
      <c r="J40" s="382" t="s">
        <v>281</v>
      </c>
      <c r="K40" s="382"/>
      <c r="L40" s="368"/>
      <c r="M40" s="369"/>
      <c r="N40" s="194"/>
      <c r="O40" s="165"/>
    </row>
    <row r="41" spans="1:15" ht="15" customHeight="1">
      <c r="A41" s="374"/>
      <c r="B41" s="334"/>
      <c r="C41" s="206" t="s">
        <v>284</v>
      </c>
      <c r="D41" s="207"/>
      <c r="E41" s="208" t="s">
        <v>281</v>
      </c>
      <c r="F41" s="203"/>
      <c r="G41" s="204" t="s">
        <v>282</v>
      </c>
      <c r="H41" s="368"/>
      <c r="I41" s="368"/>
      <c r="J41" s="382" t="s">
        <v>281</v>
      </c>
      <c r="K41" s="382"/>
      <c r="L41" s="368"/>
      <c r="M41" s="369"/>
      <c r="N41" s="194"/>
      <c r="O41" s="165"/>
    </row>
    <row r="42" spans="1:15" ht="15" customHeight="1">
      <c r="A42" s="370" t="s">
        <v>28</v>
      </c>
      <c r="B42" s="371"/>
      <c r="C42" s="376" t="s">
        <v>285</v>
      </c>
      <c r="D42" s="377"/>
      <c r="E42" s="209"/>
      <c r="F42" s="376" t="s">
        <v>286</v>
      </c>
      <c r="G42" s="377"/>
      <c r="H42" s="378"/>
      <c r="I42" s="379"/>
      <c r="M42" s="210"/>
      <c r="N42" s="165"/>
      <c r="O42" s="165"/>
    </row>
    <row r="43" spans="1:15" ht="15" customHeight="1">
      <c r="A43" s="372"/>
      <c r="B43" s="373"/>
      <c r="C43" s="376" t="s">
        <v>287</v>
      </c>
      <c r="D43" s="377"/>
      <c r="E43" s="209"/>
      <c r="F43" s="376" t="s">
        <v>288</v>
      </c>
      <c r="G43" s="377"/>
      <c r="H43" s="378"/>
      <c r="I43" s="379"/>
      <c r="J43" s="211"/>
      <c r="K43" s="211"/>
      <c r="L43" s="177"/>
      <c r="M43" s="212"/>
      <c r="N43" s="165"/>
      <c r="O43" s="165"/>
    </row>
    <row r="44" spans="1:15" ht="15" customHeight="1">
      <c r="A44" s="374"/>
      <c r="B44" s="375"/>
      <c r="C44" s="376" t="s">
        <v>289</v>
      </c>
      <c r="D44" s="380"/>
      <c r="E44" s="213"/>
      <c r="F44" s="211"/>
      <c r="I44" s="211"/>
      <c r="J44" s="211"/>
      <c r="K44" s="211"/>
      <c r="L44" s="177"/>
      <c r="M44" s="212"/>
      <c r="N44" s="165"/>
      <c r="O44" s="165"/>
    </row>
    <row r="45" spans="1:15" ht="15" customHeight="1">
      <c r="A45" s="361" t="s">
        <v>29</v>
      </c>
      <c r="B45" s="362"/>
      <c r="C45" s="363"/>
      <c r="D45" s="364"/>
      <c r="E45" s="364"/>
      <c r="F45" s="364"/>
      <c r="G45" s="364"/>
      <c r="H45" s="364"/>
      <c r="I45" s="364"/>
      <c r="J45" s="364"/>
      <c r="K45" s="364"/>
      <c r="L45" s="364"/>
      <c r="M45" s="365"/>
      <c r="N45" s="194"/>
      <c r="O45" s="165"/>
    </row>
    <row r="46" spans="1:15" ht="15" customHeight="1">
      <c r="A46" s="361" t="s">
        <v>30</v>
      </c>
      <c r="B46" s="362"/>
      <c r="C46" s="363"/>
      <c r="D46" s="364"/>
      <c r="E46" s="364"/>
      <c r="F46" s="364"/>
      <c r="G46" s="364"/>
      <c r="H46" s="364"/>
      <c r="I46" s="364"/>
      <c r="J46" s="364"/>
      <c r="K46" s="364"/>
      <c r="L46" s="364"/>
      <c r="M46" s="365"/>
      <c r="N46" s="194"/>
      <c r="O46" s="165"/>
    </row>
    <row r="47" spans="1:15" ht="35.1" customHeight="1">
      <c r="A47" s="366" t="s">
        <v>31</v>
      </c>
      <c r="B47" s="367"/>
      <c r="C47" s="363"/>
      <c r="D47" s="364"/>
      <c r="E47" s="364"/>
      <c r="F47" s="364"/>
      <c r="G47" s="364"/>
      <c r="H47" s="364"/>
      <c r="I47" s="364"/>
      <c r="J47" s="364"/>
      <c r="K47" s="364"/>
      <c r="L47" s="364"/>
      <c r="M47" s="365"/>
      <c r="N47" s="194"/>
      <c r="O47" s="165"/>
    </row>
    <row r="48" spans="1:15" ht="15" customHeight="1">
      <c r="A48" s="165" t="s">
        <v>290</v>
      </c>
      <c r="B48" s="165"/>
      <c r="C48" s="165"/>
      <c r="D48" s="165"/>
      <c r="E48" s="165"/>
      <c r="F48" s="165"/>
      <c r="G48" s="165"/>
      <c r="H48" s="165"/>
      <c r="I48" s="165"/>
      <c r="J48" s="165"/>
      <c r="K48" s="165"/>
      <c r="L48" s="165"/>
      <c r="M48" s="165"/>
      <c r="N48" s="165"/>
      <c r="O48" s="165"/>
    </row>
    <row r="49" spans="1:15" ht="20.100000000000001" customHeight="1">
      <c r="A49" s="344" t="s">
        <v>291</v>
      </c>
      <c r="B49" s="344"/>
      <c r="C49" s="344"/>
      <c r="D49" s="344"/>
      <c r="E49" s="344"/>
      <c r="F49" s="344"/>
      <c r="G49" s="344"/>
      <c r="H49" s="344"/>
      <c r="I49" s="344"/>
      <c r="J49" s="344"/>
      <c r="K49" s="344"/>
      <c r="L49" s="344"/>
      <c r="M49" s="344"/>
      <c r="N49" s="194"/>
      <c r="O49" s="165"/>
    </row>
    <row r="50" spans="1:15" ht="20.100000000000001" customHeight="1">
      <c r="A50" s="344" t="s">
        <v>292</v>
      </c>
      <c r="B50" s="344"/>
      <c r="C50" s="344"/>
      <c r="D50" s="344"/>
      <c r="E50" s="344"/>
      <c r="F50" s="344"/>
      <c r="G50" s="344"/>
      <c r="H50" s="344"/>
      <c r="I50" s="344"/>
      <c r="J50" s="344"/>
      <c r="K50" s="344"/>
      <c r="L50" s="344"/>
      <c r="M50" s="344"/>
      <c r="N50" s="194"/>
      <c r="O50" s="165"/>
    </row>
    <row r="51" spans="1:15" ht="24.75" customHeight="1">
      <c r="A51" s="344" t="s">
        <v>293</v>
      </c>
      <c r="B51" s="345"/>
      <c r="C51" s="345"/>
      <c r="D51" s="345"/>
      <c r="E51" s="345"/>
      <c r="F51" s="345"/>
      <c r="G51" s="345"/>
      <c r="H51" s="345"/>
      <c r="I51" s="345"/>
      <c r="J51" s="345"/>
      <c r="K51" s="345"/>
      <c r="L51" s="345"/>
      <c r="M51" s="345"/>
      <c r="N51" s="165"/>
      <c r="O51" s="165"/>
    </row>
    <row r="52" spans="1:15" ht="15" customHeight="1">
      <c r="A52" s="194" t="s">
        <v>294</v>
      </c>
      <c r="B52" s="165"/>
      <c r="C52" s="165"/>
      <c r="D52" s="165"/>
      <c r="E52" s="165"/>
      <c r="F52" s="165"/>
      <c r="G52" s="165"/>
      <c r="H52" s="165"/>
      <c r="I52" s="165"/>
      <c r="J52" s="165"/>
      <c r="K52" s="165"/>
      <c r="L52" s="165"/>
      <c r="M52" s="165"/>
      <c r="N52" s="165"/>
      <c r="O52" s="165"/>
    </row>
    <row r="53" spans="1:15" ht="15" customHeight="1">
      <c r="A53" s="194" t="s">
        <v>295</v>
      </c>
      <c r="B53" s="165"/>
      <c r="C53" s="165"/>
      <c r="D53" s="165"/>
      <c r="E53" s="165"/>
      <c r="F53" s="165"/>
      <c r="G53" s="165"/>
      <c r="H53" s="165"/>
      <c r="I53" s="165"/>
      <c r="J53" s="165"/>
      <c r="K53" s="165"/>
      <c r="L53" s="165"/>
      <c r="M53" s="165"/>
      <c r="N53" s="165"/>
      <c r="O53" s="165"/>
    </row>
    <row r="54" spans="1:15" ht="15" customHeight="1">
      <c r="A54" s="341" t="s">
        <v>256</v>
      </c>
      <c r="B54" s="169" t="s">
        <v>11</v>
      </c>
      <c r="C54" s="346"/>
      <c r="D54" s="347"/>
      <c r="E54" s="347"/>
      <c r="F54" s="347"/>
      <c r="G54" s="347"/>
      <c r="H54" s="347"/>
      <c r="I54" s="347"/>
      <c r="J54" s="347"/>
      <c r="K54" s="347"/>
      <c r="L54" s="347"/>
      <c r="M54" s="348"/>
      <c r="N54" s="165"/>
      <c r="O54" s="165"/>
    </row>
    <row r="55" spans="1:15" ht="15" customHeight="1">
      <c r="A55" s="342"/>
      <c r="B55" s="170" t="s">
        <v>12</v>
      </c>
      <c r="C55" s="349"/>
      <c r="D55" s="350"/>
      <c r="E55" s="350"/>
      <c r="F55" s="350"/>
      <c r="G55" s="350"/>
      <c r="H55" s="350"/>
      <c r="I55" s="350"/>
      <c r="J55" s="350"/>
      <c r="K55" s="350"/>
      <c r="L55" s="350"/>
      <c r="M55" s="351"/>
      <c r="N55" s="165"/>
      <c r="O55" s="165"/>
    </row>
    <row r="56" spans="1:15" ht="15" customHeight="1">
      <c r="A56" s="342"/>
      <c r="B56" s="331" t="s">
        <v>4</v>
      </c>
      <c r="C56" s="171" t="s">
        <v>252</v>
      </c>
      <c r="D56" s="172"/>
      <c r="E56" s="173" t="s">
        <v>253</v>
      </c>
      <c r="F56" s="172"/>
      <c r="G56" s="174" t="s">
        <v>254</v>
      </c>
      <c r="H56" s="174"/>
      <c r="I56" s="174"/>
      <c r="J56" s="174"/>
      <c r="K56" s="174"/>
      <c r="L56" s="174"/>
      <c r="M56" s="175"/>
      <c r="N56" s="165"/>
      <c r="O56" s="165"/>
    </row>
    <row r="57" spans="1:15" ht="15" customHeight="1">
      <c r="A57" s="342"/>
      <c r="B57" s="352"/>
      <c r="C57" s="176"/>
      <c r="D57" s="177"/>
      <c r="E57" s="178"/>
      <c r="F57" s="179"/>
      <c r="G57" s="353"/>
      <c r="H57" s="353"/>
      <c r="I57" s="353"/>
      <c r="J57" s="353"/>
      <c r="K57" s="353"/>
      <c r="L57" s="353"/>
      <c r="M57" s="354"/>
      <c r="N57" s="165"/>
      <c r="O57" s="165"/>
    </row>
    <row r="58" spans="1:15" ht="15" customHeight="1">
      <c r="A58" s="342"/>
      <c r="B58" s="332"/>
      <c r="C58" s="355"/>
      <c r="D58" s="356"/>
      <c r="E58" s="356"/>
      <c r="F58" s="356"/>
      <c r="G58" s="356"/>
      <c r="H58" s="356"/>
      <c r="I58" s="356"/>
      <c r="J58" s="356"/>
      <c r="K58" s="356"/>
      <c r="L58" s="356"/>
      <c r="M58" s="357"/>
      <c r="N58" s="165"/>
      <c r="O58" s="165"/>
    </row>
    <row r="59" spans="1:15" ht="15" customHeight="1">
      <c r="A59" s="342"/>
      <c r="B59" s="180" t="s">
        <v>5</v>
      </c>
      <c r="C59" s="358"/>
      <c r="D59" s="359"/>
      <c r="E59" s="359"/>
      <c r="F59" s="359"/>
      <c r="G59" s="359"/>
      <c r="H59" s="359"/>
      <c r="I59" s="359"/>
      <c r="J59" s="359"/>
      <c r="K59" s="359"/>
      <c r="L59" s="359"/>
      <c r="M59" s="360"/>
      <c r="N59" s="165"/>
      <c r="O59" s="165"/>
    </row>
    <row r="60" spans="1:15" ht="15" customHeight="1">
      <c r="A60" s="342"/>
      <c r="B60" s="181" t="s">
        <v>255</v>
      </c>
      <c r="C60" s="338"/>
      <c r="D60" s="339"/>
      <c r="E60" s="339"/>
      <c r="F60" s="339"/>
      <c r="G60" s="339"/>
      <c r="H60" s="339"/>
      <c r="I60" s="339"/>
      <c r="J60" s="339"/>
      <c r="K60" s="339"/>
      <c r="L60" s="339"/>
      <c r="M60" s="340"/>
      <c r="N60" s="165"/>
      <c r="O60" s="165"/>
    </row>
    <row r="61" spans="1:15" ht="15" customHeight="1">
      <c r="A61" s="342"/>
      <c r="B61" s="169" t="s">
        <v>11</v>
      </c>
      <c r="C61" s="346"/>
      <c r="D61" s="347"/>
      <c r="E61" s="347"/>
      <c r="F61" s="347"/>
      <c r="G61" s="347"/>
      <c r="H61" s="347"/>
      <c r="I61" s="347"/>
      <c r="J61" s="347"/>
      <c r="K61" s="347"/>
      <c r="L61" s="347"/>
      <c r="M61" s="348"/>
      <c r="N61" s="165"/>
      <c r="O61" s="165"/>
    </row>
    <row r="62" spans="1:15" ht="15" customHeight="1">
      <c r="A62" s="342"/>
      <c r="B62" s="170" t="s">
        <v>12</v>
      </c>
      <c r="C62" s="349"/>
      <c r="D62" s="350"/>
      <c r="E62" s="350"/>
      <c r="F62" s="350"/>
      <c r="G62" s="350"/>
      <c r="H62" s="350"/>
      <c r="I62" s="350"/>
      <c r="J62" s="350"/>
      <c r="K62" s="350"/>
      <c r="L62" s="350"/>
      <c r="M62" s="351"/>
      <c r="N62" s="165"/>
      <c r="O62" s="165"/>
    </row>
    <row r="63" spans="1:15" ht="15" customHeight="1">
      <c r="A63" s="342"/>
      <c r="B63" s="331" t="s">
        <v>4</v>
      </c>
      <c r="C63" s="171" t="s">
        <v>252</v>
      </c>
      <c r="D63" s="172"/>
      <c r="E63" s="173" t="s">
        <v>253</v>
      </c>
      <c r="F63" s="172"/>
      <c r="G63" s="174" t="s">
        <v>254</v>
      </c>
      <c r="H63" s="174"/>
      <c r="I63" s="174"/>
      <c r="J63" s="174"/>
      <c r="K63" s="174"/>
      <c r="L63" s="174"/>
      <c r="M63" s="175"/>
      <c r="N63" s="165"/>
      <c r="O63" s="165"/>
    </row>
    <row r="64" spans="1:15" ht="15" customHeight="1">
      <c r="A64" s="342"/>
      <c r="B64" s="352"/>
      <c r="C64" s="176"/>
      <c r="D64" s="177"/>
      <c r="E64" s="178"/>
      <c r="F64" s="179"/>
      <c r="G64" s="353"/>
      <c r="H64" s="353"/>
      <c r="I64" s="353"/>
      <c r="J64" s="353"/>
      <c r="K64" s="353"/>
      <c r="L64" s="353"/>
      <c r="M64" s="354"/>
      <c r="N64" s="165"/>
      <c r="O64" s="165"/>
    </row>
    <row r="65" spans="1:15" ht="15" customHeight="1">
      <c r="A65" s="342"/>
      <c r="B65" s="332"/>
      <c r="C65" s="355"/>
      <c r="D65" s="356"/>
      <c r="E65" s="356"/>
      <c r="F65" s="356"/>
      <c r="G65" s="356"/>
      <c r="H65" s="356"/>
      <c r="I65" s="356"/>
      <c r="J65" s="356"/>
      <c r="K65" s="356"/>
      <c r="L65" s="356"/>
      <c r="M65" s="357"/>
      <c r="N65" s="165"/>
      <c r="O65" s="165"/>
    </row>
    <row r="66" spans="1:15" ht="15" customHeight="1">
      <c r="A66" s="342"/>
      <c r="B66" s="180" t="s">
        <v>5</v>
      </c>
      <c r="C66" s="358"/>
      <c r="D66" s="359"/>
      <c r="E66" s="359"/>
      <c r="F66" s="359"/>
      <c r="G66" s="359"/>
      <c r="H66" s="359"/>
      <c r="I66" s="359"/>
      <c r="J66" s="359"/>
      <c r="K66" s="359"/>
      <c r="L66" s="359"/>
      <c r="M66" s="360"/>
      <c r="N66" s="165"/>
      <c r="O66" s="165"/>
    </row>
    <row r="67" spans="1:15" ht="15" customHeight="1">
      <c r="A67" s="342"/>
      <c r="B67" s="181" t="s">
        <v>255</v>
      </c>
      <c r="C67" s="338"/>
      <c r="D67" s="339"/>
      <c r="E67" s="339"/>
      <c r="F67" s="339"/>
      <c r="G67" s="339"/>
      <c r="H67" s="339"/>
      <c r="I67" s="339"/>
      <c r="J67" s="339"/>
      <c r="K67" s="339"/>
      <c r="L67" s="339"/>
      <c r="M67" s="340"/>
      <c r="N67" s="165"/>
      <c r="O67" s="165"/>
    </row>
    <row r="68" spans="1:15" ht="15" customHeight="1">
      <c r="A68" s="342"/>
      <c r="B68" s="169" t="s">
        <v>11</v>
      </c>
      <c r="C68" s="346"/>
      <c r="D68" s="347"/>
      <c r="E68" s="347"/>
      <c r="F68" s="347"/>
      <c r="G68" s="347"/>
      <c r="H68" s="347"/>
      <c r="I68" s="347"/>
      <c r="J68" s="347"/>
      <c r="K68" s="347"/>
      <c r="L68" s="347"/>
      <c r="M68" s="348"/>
      <c r="N68" s="165"/>
      <c r="O68" s="165"/>
    </row>
    <row r="69" spans="1:15" ht="15" customHeight="1">
      <c r="A69" s="342"/>
      <c r="B69" s="170" t="s">
        <v>12</v>
      </c>
      <c r="C69" s="349"/>
      <c r="D69" s="350"/>
      <c r="E69" s="350"/>
      <c r="F69" s="350"/>
      <c r="G69" s="350"/>
      <c r="H69" s="350"/>
      <c r="I69" s="350"/>
      <c r="J69" s="350"/>
      <c r="K69" s="350"/>
      <c r="L69" s="350"/>
      <c r="M69" s="351"/>
      <c r="N69" s="165"/>
      <c r="O69" s="165"/>
    </row>
    <row r="70" spans="1:15" ht="15" customHeight="1">
      <c r="A70" s="342"/>
      <c r="B70" s="331" t="s">
        <v>4</v>
      </c>
      <c r="C70" s="171" t="s">
        <v>252</v>
      </c>
      <c r="D70" s="172"/>
      <c r="E70" s="173" t="s">
        <v>253</v>
      </c>
      <c r="F70" s="172"/>
      <c r="G70" s="174" t="s">
        <v>254</v>
      </c>
      <c r="H70" s="174"/>
      <c r="I70" s="174"/>
      <c r="J70" s="174"/>
      <c r="K70" s="174"/>
      <c r="L70" s="174"/>
      <c r="M70" s="175"/>
      <c r="N70" s="165"/>
      <c r="O70" s="165"/>
    </row>
    <row r="71" spans="1:15" ht="15" customHeight="1">
      <c r="A71" s="342"/>
      <c r="B71" s="352"/>
      <c r="C71" s="176"/>
      <c r="D71" s="177"/>
      <c r="E71" s="178"/>
      <c r="F71" s="179"/>
      <c r="G71" s="353"/>
      <c r="H71" s="353"/>
      <c r="I71" s="353"/>
      <c r="J71" s="353"/>
      <c r="K71" s="353"/>
      <c r="L71" s="353"/>
      <c r="M71" s="354"/>
      <c r="N71" s="165"/>
      <c r="O71" s="165"/>
    </row>
    <row r="72" spans="1:15" ht="15" customHeight="1">
      <c r="A72" s="342"/>
      <c r="B72" s="332"/>
      <c r="C72" s="355"/>
      <c r="D72" s="356"/>
      <c r="E72" s="356"/>
      <c r="F72" s="356"/>
      <c r="G72" s="356"/>
      <c r="H72" s="356"/>
      <c r="I72" s="356"/>
      <c r="J72" s="356"/>
      <c r="K72" s="356"/>
      <c r="L72" s="356"/>
      <c r="M72" s="357"/>
      <c r="N72" s="165"/>
      <c r="O72" s="165"/>
    </row>
    <row r="73" spans="1:15" ht="15" customHeight="1">
      <c r="A73" s="342"/>
      <c r="B73" s="180" t="s">
        <v>5</v>
      </c>
      <c r="C73" s="358"/>
      <c r="D73" s="359"/>
      <c r="E73" s="359"/>
      <c r="F73" s="359"/>
      <c r="G73" s="359"/>
      <c r="H73" s="359"/>
      <c r="I73" s="359"/>
      <c r="J73" s="359"/>
      <c r="K73" s="359"/>
      <c r="L73" s="359"/>
      <c r="M73" s="360"/>
      <c r="N73" s="165"/>
      <c r="O73" s="165"/>
    </row>
    <row r="74" spans="1:15" ht="15" customHeight="1">
      <c r="A74" s="343"/>
      <c r="B74" s="181" t="s">
        <v>255</v>
      </c>
      <c r="C74" s="338"/>
      <c r="D74" s="339"/>
      <c r="E74" s="339"/>
      <c r="F74" s="339"/>
      <c r="G74" s="339"/>
      <c r="H74" s="339"/>
      <c r="I74" s="339"/>
      <c r="J74" s="339"/>
      <c r="K74" s="339"/>
      <c r="L74" s="339"/>
      <c r="M74" s="340"/>
    </row>
    <row r="75" spans="1:15" ht="15" customHeight="1">
      <c r="A75" s="194" t="s">
        <v>296</v>
      </c>
      <c r="B75" s="165"/>
      <c r="C75" s="165"/>
      <c r="D75" s="165"/>
      <c r="E75" s="165"/>
      <c r="F75" s="165"/>
      <c r="G75" s="165"/>
      <c r="H75" s="165"/>
      <c r="I75" s="165"/>
      <c r="J75" s="165"/>
      <c r="K75" s="165"/>
      <c r="L75" s="165"/>
      <c r="M75" s="165"/>
      <c r="N75" s="165"/>
      <c r="O75" s="165"/>
    </row>
    <row r="76" spans="1:15" ht="15" customHeight="1">
      <c r="A76" s="341" t="s">
        <v>263</v>
      </c>
      <c r="B76" s="214" t="s">
        <v>11</v>
      </c>
      <c r="C76" s="327"/>
      <c r="D76" s="328"/>
      <c r="E76" s="329"/>
      <c r="F76" s="330" t="s">
        <v>257</v>
      </c>
      <c r="G76" s="331"/>
      <c r="H76" s="174"/>
      <c r="I76" s="333"/>
      <c r="J76" s="174"/>
      <c r="K76" s="333"/>
      <c r="L76" s="174"/>
      <c r="M76" s="175"/>
    </row>
    <row r="77" spans="1:15" ht="15" customHeight="1">
      <c r="A77" s="342"/>
      <c r="B77" s="185" t="s">
        <v>17</v>
      </c>
      <c r="C77" s="335"/>
      <c r="D77" s="336"/>
      <c r="E77" s="337"/>
      <c r="F77" s="330"/>
      <c r="G77" s="332"/>
      <c r="H77" s="186" t="s">
        <v>258</v>
      </c>
      <c r="I77" s="334"/>
      <c r="J77" s="186" t="s">
        <v>259</v>
      </c>
      <c r="K77" s="334"/>
      <c r="L77" s="215" t="s">
        <v>260</v>
      </c>
      <c r="M77" s="188"/>
    </row>
    <row r="78" spans="1:15" ht="15" customHeight="1">
      <c r="A78" s="342"/>
      <c r="B78" s="322" t="s">
        <v>16</v>
      </c>
      <c r="C78" s="171" t="s">
        <v>252</v>
      </c>
      <c r="D78" s="174"/>
      <c r="E78" s="173" t="s">
        <v>253</v>
      </c>
      <c r="F78" s="174"/>
      <c r="G78" s="174" t="s">
        <v>254</v>
      </c>
      <c r="H78" s="174"/>
      <c r="I78" s="174"/>
      <c r="J78" s="174"/>
      <c r="K78" s="174"/>
      <c r="L78" s="174"/>
      <c r="M78" s="175"/>
    </row>
    <row r="79" spans="1:15" ht="15" customHeight="1">
      <c r="A79" s="342"/>
      <c r="B79" s="323"/>
      <c r="C79" s="182"/>
      <c r="D79" s="177"/>
      <c r="E79" s="216"/>
      <c r="F79" s="179"/>
      <c r="G79" s="325"/>
      <c r="H79" s="325"/>
      <c r="I79" s="325"/>
      <c r="J79" s="325"/>
      <c r="K79" s="325"/>
      <c r="L79" s="325"/>
      <c r="M79" s="326"/>
    </row>
    <row r="80" spans="1:15" ht="15" customHeight="1">
      <c r="A80" s="342"/>
      <c r="B80" s="324"/>
      <c r="C80" s="185"/>
      <c r="D80" s="217"/>
      <c r="E80" s="217"/>
      <c r="F80" s="217"/>
      <c r="G80" s="217"/>
      <c r="H80" s="217"/>
      <c r="I80" s="217"/>
      <c r="J80" s="217"/>
      <c r="K80" s="217"/>
      <c r="L80" s="217"/>
      <c r="M80" s="218"/>
    </row>
    <row r="81" spans="1:13" ht="15" customHeight="1">
      <c r="A81" s="342"/>
      <c r="B81" s="182" t="s">
        <v>11</v>
      </c>
      <c r="C81" s="327"/>
      <c r="D81" s="328"/>
      <c r="E81" s="329"/>
      <c r="F81" s="330" t="s">
        <v>257</v>
      </c>
      <c r="G81" s="331"/>
      <c r="H81" s="174"/>
      <c r="I81" s="333"/>
      <c r="J81" s="174"/>
      <c r="K81" s="333"/>
      <c r="L81" s="174"/>
      <c r="M81" s="175"/>
    </row>
    <row r="82" spans="1:13" ht="15" customHeight="1">
      <c r="A82" s="342"/>
      <c r="B82" s="185" t="s">
        <v>17</v>
      </c>
      <c r="C82" s="335"/>
      <c r="D82" s="336"/>
      <c r="E82" s="337"/>
      <c r="F82" s="330"/>
      <c r="G82" s="332"/>
      <c r="H82" s="186" t="s">
        <v>258</v>
      </c>
      <c r="I82" s="334"/>
      <c r="J82" s="186" t="s">
        <v>259</v>
      </c>
      <c r="K82" s="334"/>
      <c r="L82" s="215" t="s">
        <v>260</v>
      </c>
      <c r="M82" s="188"/>
    </row>
    <row r="83" spans="1:13" ht="15" customHeight="1">
      <c r="A83" s="342"/>
      <c r="B83" s="322" t="s">
        <v>16</v>
      </c>
      <c r="C83" s="171" t="s">
        <v>252</v>
      </c>
      <c r="D83" s="174"/>
      <c r="E83" s="173" t="s">
        <v>253</v>
      </c>
      <c r="F83" s="174"/>
      <c r="G83" s="174" t="s">
        <v>254</v>
      </c>
      <c r="H83" s="174"/>
      <c r="I83" s="174"/>
      <c r="J83" s="174"/>
      <c r="K83" s="174"/>
      <c r="L83" s="174"/>
      <c r="M83" s="175"/>
    </row>
    <row r="84" spans="1:13" ht="15" customHeight="1">
      <c r="A84" s="342"/>
      <c r="B84" s="323"/>
      <c r="C84" s="182"/>
      <c r="D84" s="177"/>
      <c r="E84" s="216"/>
      <c r="F84" s="179"/>
      <c r="G84" s="325"/>
      <c r="H84" s="325"/>
      <c r="I84" s="325"/>
      <c r="J84" s="325"/>
      <c r="K84" s="325"/>
      <c r="L84" s="325"/>
      <c r="M84" s="326"/>
    </row>
    <row r="85" spans="1:13" ht="15" customHeight="1">
      <c r="A85" s="342"/>
      <c r="B85" s="324"/>
      <c r="C85" s="185"/>
      <c r="D85" s="217"/>
      <c r="E85" s="217"/>
      <c r="F85" s="217"/>
      <c r="G85" s="217"/>
      <c r="H85" s="217"/>
      <c r="I85" s="217"/>
      <c r="J85" s="217"/>
      <c r="K85" s="217"/>
      <c r="L85" s="217"/>
      <c r="M85" s="218"/>
    </row>
    <row r="86" spans="1:13" ht="15" customHeight="1">
      <c r="A86" s="342"/>
      <c r="B86" s="182" t="s">
        <v>11</v>
      </c>
      <c r="C86" s="327"/>
      <c r="D86" s="328"/>
      <c r="E86" s="329"/>
      <c r="F86" s="330" t="s">
        <v>257</v>
      </c>
      <c r="G86" s="331"/>
      <c r="H86" s="174"/>
      <c r="I86" s="333"/>
      <c r="J86" s="174"/>
      <c r="K86" s="333"/>
      <c r="L86" s="174"/>
      <c r="M86" s="175"/>
    </row>
    <row r="87" spans="1:13" ht="15" customHeight="1">
      <c r="A87" s="342"/>
      <c r="B87" s="185" t="s">
        <v>17</v>
      </c>
      <c r="C87" s="335"/>
      <c r="D87" s="336"/>
      <c r="E87" s="337"/>
      <c r="F87" s="330"/>
      <c r="G87" s="332"/>
      <c r="H87" s="186" t="s">
        <v>258</v>
      </c>
      <c r="I87" s="334"/>
      <c r="J87" s="186" t="s">
        <v>259</v>
      </c>
      <c r="K87" s="334"/>
      <c r="L87" s="215" t="s">
        <v>260</v>
      </c>
      <c r="M87" s="188"/>
    </row>
    <row r="88" spans="1:13" ht="15" customHeight="1">
      <c r="A88" s="342"/>
      <c r="B88" s="322" t="s">
        <v>16</v>
      </c>
      <c r="C88" s="171" t="s">
        <v>252</v>
      </c>
      <c r="D88" s="174"/>
      <c r="E88" s="173" t="s">
        <v>253</v>
      </c>
      <c r="F88" s="174"/>
      <c r="G88" s="174" t="s">
        <v>254</v>
      </c>
      <c r="H88" s="174"/>
      <c r="I88" s="174"/>
      <c r="J88" s="174"/>
      <c r="K88" s="174"/>
      <c r="L88" s="174"/>
      <c r="M88" s="175"/>
    </row>
    <row r="89" spans="1:13" ht="15" customHeight="1">
      <c r="A89" s="342"/>
      <c r="B89" s="323"/>
      <c r="C89" s="182"/>
      <c r="D89" s="177"/>
      <c r="E89" s="216"/>
      <c r="F89" s="179"/>
      <c r="G89" s="325"/>
      <c r="H89" s="325"/>
      <c r="I89" s="325"/>
      <c r="J89" s="325"/>
      <c r="K89" s="325"/>
      <c r="L89" s="325"/>
      <c r="M89" s="326"/>
    </row>
    <row r="90" spans="1:13" ht="15" customHeight="1">
      <c r="A90" s="342"/>
      <c r="B90" s="324"/>
      <c r="C90" s="185"/>
      <c r="D90" s="217"/>
      <c r="E90" s="217"/>
      <c r="F90" s="217"/>
      <c r="G90" s="217"/>
      <c r="H90" s="217"/>
      <c r="I90" s="217"/>
      <c r="J90" s="217"/>
      <c r="K90" s="217"/>
      <c r="L90" s="217"/>
      <c r="M90" s="218"/>
    </row>
    <row r="91" spans="1:13" ht="15" customHeight="1">
      <c r="A91" s="342"/>
      <c r="B91" s="182" t="s">
        <v>11</v>
      </c>
      <c r="C91" s="327"/>
      <c r="D91" s="328"/>
      <c r="E91" s="329"/>
      <c r="F91" s="330" t="s">
        <v>257</v>
      </c>
      <c r="G91" s="331"/>
      <c r="H91" s="174"/>
      <c r="I91" s="333"/>
      <c r="J91" s="174"/>
      <c r="K91" s="333"/>
      <c r="L91" s="174"/>
      <c r="M91" s="175"/>
    </row>
    <row r="92" spans="1:13" ht="15" customHeight="1">
      <c r="A92" s="342"/>
      <c r="B92" s="185" t="s">
        <v>17</v>
      </c>
      <c r="C92" s="335"/>
      <c r="D92" s="336"/>
      <c r="E92" s="337"/>
      <c r="F92" s="330"/>
      <c r="G92" s="332"/>
      <c r="H92" s="186" t="s">
        <v>258</v>
      </c>
      <c r="I92" s="334"/>
      <c r="J92" s="186" t="s">
        <v>259</v>
      </c>
      <c r="K92" s="334"/>
      <c r="L92" s="215" t="s">
        <v>260</v>
      </c>
      <c r="M92" s="188"/>
    </row>
    <row r="93" spans="1:13" ht="15" customHeight="1">
      <c r="A93" s="342"/>
      <c r="B93" s="322" t="s">
        <v>16</v>
      </c>
      <c r="C93" s="171" t="s">
        <v>252</v>
      </c>
      <c r="D93" s="174"/>
      <c r="E93" s="173" t="s">
        <v>253</v>
      </c>
      <c r="F93" s="174"/>
      <c r="G93" s="174" t="s">
        <v>254</v>
      </c>
      <c r="H93" s="174"/>
      <c r="I93" s="174"/>
      <c r="J93" s="174"/>
      <c r="K93" s="174"/>
      <c r="L93" s="174"/>
      <c r="M93" s="175"/>
    </row>
    <row r="94" spans="1:13" ht="15" customHeight="1">
      <c r="A94" s="342"/>
      <c r="B94" s="323"/>
      <c r="C94" s="182"/>
      <c r="D94" s="177"/>
      <c r="E94" s="216"/>
      <c r="F94" s="179"/>
      <c r="G94" s="325"/>
      <c r="H94" s="325"/>
      <c r="I94" s="325"/>
      <c r="J94" s="325"/>
      <c r="K94" s="325"/>
      <c r="L94" s="325"/>
      <c r="M94" s="326"/>
    </row>
    <row r="95" spans="1:13" ht="15" customHeight="1">
      <c r="A95" s="342"/>
      <c r="B95" s="324"/>
      <c r="C95" s="185"/>
      <c r="D95" s="217"/>
      <c r="E95" s="217"/>
      <c r="F95" s="217"/>
      <c r="G95" s="217"/>
      <c r="H95" s="217"/>
      <c r="I95" s="217"/>
      <c r="J95" s="217"/>
      <c r="K95" s="217"/>
      <c r="L95" s="217"/>
      <c r="M95" s="218"/>
    </row>
    <row r="96" spans="1:13" ht="15" customHeight="1">
      <c r="A96" s="342"/>
      <c r="B96" s="182" t="s">
        <v>11</v>
      </c>
      <c r="C96" s="327"/>
      <c r="D96" s="328"/>
      <c r="E96" s="329"/>
      <c r="F96" s="330" t="s">
        <v>257</v>
      </c>
      <c r="G96" s="331"/>
      <c r="H96" s="174"/>
      <c r="I96" s="333"/>
      <c r="J96" s="174"/>
      <c r="K96" s="333"/>
      <c r="L96" s="174"/>
      <c r="M96" s="175"/>
    </row>
    <row r="97" spans="1:13" ht="15" customHeight="1">
      <c r="A97" s="342"/>
      <c r="B97" s="185" t="s">
        <v>17</v>
      </c>
      <c r="C97" s="335"/>
      <c r="D97" s="336"/>
      <c r="E97" s="337"/>
      <c r="F97" s="330"/>
      <c r="G97" s="332"/>
      <c r="H97" s="186" t="s">
        <v>258</v>
      </c>
      <c r="I97" s="334"/>
      <c r="J97" s="186" t="s">
        <v>259</v>
      </c>
      <c r="K97" s="334"/>
      <c r="L97" s="215" t="s">
        <v>260</v>
      </c>
      <c r="M97" s="188"/>
    </row>
    <row r="98" spans="1:13" ht="15" customHeight="1">
      <c r="A98" s="342"/>
      <c r="B98" s="322" t="s">
        <v>16</v>
      </c>
      <c r="C98" s="171" t="s">
        <v>252</v>
      </c>
      <c r="D98" s="174"/>
      <c r="E98" s="173" t="s">
        <v>253</v>
      </c>
      <c r="F98" s="174"/>
      <c r="G98" s="174" t="s">
        <v>254</v>
      </c>
      <c r="H98" s="174"/>
      <c r="I98" s="174"/>
      <c r="J98" s="174"/>
      <c r="K98" s="174"/>
      <c r="L98" s="174"/>
      <c r="M98" s="175"/>
    </row>
    <row r="99" spans="1:13" ht="15" customHeight="1">
      <c r="A99" s="342"/>
      <c r="B99" s="323"/>
      <c r="C99" s="182"/>
      <c r="D99" s="177"/>
      <c r="E99" s="216"/>
      <c r="F99" s="179"/>
      <c r="G99" s="325"/>
      <c r="H99" s="325"/>
      <c r="I99" s="325"/>
      <c r="J99" s="325"/>
      <c r="K99" s="325"/>
      <c r="L99" s="325"/>
      <c r="M99" s="326"/>
    </row>
    <row r="100" spans="1:13" ht="15" customHeight="1">
      <c r="A100" s="342"/>
      <c r="B100" s="324"/>
      <c r="C100" s="185"/>
      <c r="D100" s="217"/>
      <c r="E100" s="217"/>
      <c r="F100" s="217"/>
      <c r="G100" s="217"/>
      <c r="H100" s="217"/>
      <c r="I100" s="217"/>
      <c r="J100" s="217"/>
      <c r="K100" s="217"/>
      <c r="L100" s="217"/>
      <c r="M100" s="218"/>
    </row>
    <row r="101" spans="1:13" ht="15" customHeight="1">
      <c r="A101" s="342"/>
      <c r="B101" s="182" t="s">
        <v>11</v>
      </c>
      <c r="C101" s="327"/>
      <c r="D101" s="328"/>
      <c r="E101" s="329"/>
      <c r="F101" s="330" t="s">
        <v>257</v>
      </c>
      <c r="G101" s="331"/>
      <c r="H101" s="174"/>
      <c r="I101" s="333"/>
      <c r="J101" s="174"/>
      <c r="K101" s="333"/>
      <c r="L101" s="174"/>
      <c r="M101" s="175"/>
    </row>
    <row r="102" spans="1:13" ht="15" customHeight="1">
      <c r="A102" s="342"/>
      <c r="B102" s="185" t="s">
        <v>17</v>
      </c>
      <c r="C102" s="335"/>
      <c r="D102" s="336"/>
      <c r="E102" s="337"/>
      <c r="F102" s="330"/>
      <c r="G102" s="332"/>
      <c r="H102" s="186" t="s">
        <v>258</v>
      </c>
      <c r="I102" s="334"/>
      <c r="J102" s="186" t="s">
        <v>259</v>
      </c>
      <c r="K102" s="334"/>
      <c r="L102" s="215" t="s">
        <v>260</v>
      </c>
      <c r="M102" s="188"/>
    </row>
    <row r="103" spans="1:13" ht="15" customHeight="1">
      <c r="A103" s="342"/>
      <c r="B103" s="322" t="s">
        <v>16</v>
      </c>
      <c r="C103" s="171" t="s">
        <v>252</v>
      </c>
      <c r="D103" s="174"/>
      <c r="E103" s="173" t="s">
        <v>253</v>
      </c>
      <c r="F103" s="174"/>
      <c r="G103" s="174" t="s">
        <v>254</v>
      </c>
      <c r="H103" s="174"/>
      <c r="I103" s="174"/>
      <c r="J103" s="174"/>
      <c r="K103" s="174"/>
      <c r="L103" s="174"/>
      <c r="M103" s="175"/>
    </row>
    <row r="104" spans="1:13" ht="15" customHeight="1">
      <c r="A104" s="342"/>
      <c r="B104" s="323"/>
      <c r="C104" s="182"/>
      <c r="D104" s="177"/>
      <c r="E104" s="216"/>
      <c r="F104" s="179"/>
      <c r="G104" s="325"/>
      <c r="H104" s="325"/>
      <c r="I104" s="325"/>
      <c r="J104" s="325"/>
      <c r="K104" s="325"/>
      <c r="L104" s="325"/>
      <c r="M104" s="326"/>
    </row>
    <row r="105" spans="1:13" ht="15" customHeight="1">
      <c r="A105" s="343"/>
      <c r="B105" s="324"/>
      <c r="C105" s="185"/>
      <c r="D105" s="217"/>
      <c r="E105" s="217"/>
      <c r="F105" s="217"/>
      <c r="G105" s="217"/>
      <c r="H105" s="217"/>
      <c r="I105" s="217"/>
      <c r="J105" s="217"/>
      <c r="K105" s="217"/>
      <c r="L105" s="217"/>
      <c r="M105" s="218"/>
    </row>
  </sheetData>
  <mergeCells count="157">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31:G31"/>
    <mergeCell ref="H31:M31"/>
    <mergeCell ref="A32:B33"/>
    <mergeCell ref="C32:E33"/>
    <mergeCell ref="F32:F33"/>
    <mergeCell ref="G32:M33"/>
    <mergeCell ref="A26:A30"/>
    <mergeCell ref="C26:E26"/>
    <mergeCell ref="F26:F27"/>
    <mergeCell ref="G26:G27"/>
    <mergeCell ref="I26:I27"/>
    <mergeCell ref="K26:K27"/>
    <mergeCell ref="C27:E27"/>
    <mergeCell ref="B28:B30"/>
    <mergeCell ref="G29:M29"/>
    <mergeCell ref="C30:M30"/>
    <mergeCell ref="A34:B34"/>
    <mergeCell ref="A35:M35"/>
    <mergeCell ref="A36:B38"/>
    <mergeCell ref="H36:I36"/>
    <mergeCell ref="J36:K36"/>
    <mergeCell ref="L36:M36"/>
    <mergeCell ref="H37:I37"/>
    <mergeCell ref="J37:K37"/>
    <mergeCell ref="L37:M37"/>
    <mergeCell ref="C38:E38"/>
    <mergeCell ref="F38:M38"/>
    <mergeCell ref="A45:B45"/>
    <mergeCell ref="C45:M45"/>
    <mergeCell ref="A46:B46"/>
    <mergeCell ref="C46:M46"/>
    <mergeCell ref="A47:B47"/>
    <mergeCell ref="C47:M47"/>
    <mergeCell ref="L41:M41"/>
    <mergeCell ref="A42:B44"/>
    <mergeCell ref="C42:D42"/>
    <mergeCell ref="F42:G42"/>
    <mergeCell ref="H42:I42"/>
    <mergeCell ref="C43:D43"/>
    <mergeCell ref="F43:G43"/>
    <mergeCell ref="H43:I43"/>
    <mergeCell ref="C44:D44"/>
    <mergeCell ref="A39:B41"/>
    <mergeCell ref="H39:I39"/>
    <mergeCell ref="J39:K39"/>
    <mergeCell ref="L39:M39"/>
    <mergeCell ref="H40:I40"/>
    <mergeCell ref="J40:K40"/>
    <mergeCell ref="L40:M40"/>
    <mergeCell ref="H41:I41"/>
    <mergeCell ref="J41:K41"/>
    <mergeCell ref="A49:M49"/>
    <mergeCell ref="A50:M50"/>
    <mergeCell ref="A51:M51"/>
    <mergeCell ref="A54:A74"/>
    <mergeCell ref="C54:M54"/>
    <mergeCell ref="C55:M55"/>
    <mergeCell ref="B56:B58"/>
    <mergeCell ref="G57:M57"/>
    <mergeCell ref="C58:M58"/>
    <mergeCell ref="C59:M59"/>
    <mergeCell ref="C66:M66"/>
    <mergeCell ref="C67:M67"/>
    <mergeCell ref="C68:M68"/>
    <mergeCell ref="C69:M69"/>
    <mergeCell ref="B70:B72"/>
    <mergeCell ref="G71:M71"/>
    <mergeCell ref="C72:M72"/>
    <mergeCell ref="C60:M60"/>
    <mergeCell ref="C61:M61"/>
    <mergeCell ref="C62:M62"/>
    <mergeCell ref="B63:B65"/>
    <mergeCell ref="G64:M64"/>
    <mergeCell ref="C65:M65"/>
    <mergeCell ref="C73:M73"/>
    <mergeCell ref="C74:M74"/>
    <mergeCell ref="A76:A105"/>
    <mergeCell ref="C76:E76"/>
    <mergeCell ref="F76:F77"/>
    <mergeCell ref="G76:G77"/>
    <mergeCell ref="I76:I77"/>
    <mergeCell ref="K76:K77"/>
    <mergeCell ref="C77:E77"/>
    <mergeCell ref="B78:B80"/>
    <mergeCell ref="B83:B85"/>
    <mergeCell ref="G84:M84"/>
    <mergeCell ref="C86:E86"/>
    <mergeCell ref="F86:F87"/>
    <mergeCell ref="G86:G87"/>
    <mergeCell ref="I86:I87"/>
    <mergeCell ref="K86:K87"/>
    <mergeCell ref="C87:E87"/>
    <mergeCell ref="G79:M79"/>
    <mergeCell ref="C81:E81"/>
    <mergeCell ref="F81:F82"/>
    <mergeCell ref="G81:G82"/>
    <mergeCell ref="I81:I82"/>
    <mergeCell ref="K81:K82"/>
    <mergeCell ref="C82:E82"/>
    <mergeCell ref="B93:B95"/>
    <mergeCell ref="G94:M94"/>
    <mergeCell ref="C96:E96"/>
    <mergeCell ref="F96:F97"/>
    <mergeCell ref="G96:G97"/>
    <mergeCell ref="I96:I97"/>
    <mergeCell ref="K96:K97"/>
    <mergeCell ref="C97:E97"/>
    <mergeCell ref="B88:B90"/>
    <mergeCell ref="G89:M89"/>
    <mergeCell ref="C91:E91"/>
    <mergeCell ref="F91:F92"/>
    <mergeCell ref="G91:G92"/>
    <mergeCell ref="I91:I92"/>
    <mergeCell ref="K91:K92"/>
    <mergeCell ref="C92:E92"/>
    <mergeCell ref="B103:B105"/>
    <mergeCell ref="G104:M104"/>
    <mergeCell ref="B98:B100"/>
    <mergeCell ref="G99:M99"/>
    <mergeCell ref="C101:E101"/>
    <mergeCell ref="F101:F102"/>
    <mergeCell ref="G101:G102"/>
    <mergeCell ref="I101:I102"/>
    <mergeCell ref="K101:K102"/>
    <mergeCell ref="C102:E102"/>
  </mergeCells>
  <phoneticPr fontId="3"/>
  <dataValidations count="6">
    <dataValidation type="list" allowBlank="1" showInputMessage="1" showErrorMessage="1" sqref="E42:E44 H42:I43 C37:M37">
      <formula1>"○"</formula1>
    </dataValidation>
    <dataValidation type="whole" imeMode="disabled" operator="greaterThanOrEqual" allowBlank="1" showInputMessage="1" showErrorMessage="1" sqref="G17:G18 I17:I18 K17:K18 G26:G27 I26:I27 K26:K27">
      <formula1>0</formula1>
    </dataValidation>
    <dataValidation imeMode="disabled" allowBlank="1" showInputMessage="1" showErrorMessage="1" sqref="D5 F5 D19 F19 D12 F12 D56 F56 D63 F63 D70 F70"/>
    <dataValidation imeMode="fullKatakana" allowBlank="1" showInputMessage="1" showErrorMessage="1" sqref="C3:M3 C17:E17 C26:E26 C10:M10 C54:M54 C61:M61 C68:M68"/>
    <dataValidation type="list" allowBlank="1" showInputMessage="1" showErrorMessage="1" sqref="F104 F6 F29 F79 F84 F89 F94 F99 F20 F13 F57 F64 F71">
      <formula1>"市,郡,区"</formula1>
    </dataValidation>
    <dataValidation type="list" allowBlank="1" showInputMessage="1" showErrorMessage="1" sqref="D104 D6 D29 D79 D84 D89 D94 D99 D20 D13 D57 D64 D71">
      <formula1>"都,道,府,県"</formula1>
    </dataValidation>
  </dataValidations>
  <printOptions horizontalCentered="1"/>
  <pageMargins left="0.39370078740157483" right="0.39370078740157483" top="0.39370078740157483" bottom="0.19685039370078741" header="0.51181102362204722" footer="0.43307086614173229"/>
  <pageSetup paperSize="9" scale="93" orientation="portrait" r:id="rId1"/>
  <headerFooter alignWithMargins="0"/>
  <rowBreaks count="1" manualBreakCount="1">
    <brk id="51"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view="pageBreakPreview" zoomScale="80" zoomScaleNormal="75" zoomScaleSheetLayoutView="80" workbookViewId="0">
      <selection activeCell="A6" sqref="A6"/>
    </sheetView>
  </sheetViews>
  <sheetFormatPr defaultColWidth="9" defaultRowHeight="19.5" customHeight="1"/>
  <cols>
    <col min="1" max="1" width="10" style="39" customWidth="1"/>
    <col min="2" max="3" width="4.375" style="39" customWidth="1"/>
    <col min="4" max="9" width="10" style="39" customWidth="1"/>
    <col min="10" max="10" width="10.625" style="39" customWidth="1"/>
    <col min="11" max="11" width="5" style="39" customWidth="1"/>
    <col min="12" max="16384" width="9" style="39"/>
  </cols>
  <sheetData>
    <row r="1" spans="1:11" ht="19.5" customHeight="1">
      <c r="A1" s="38" t="s">
        <v>83</v>
      </c>
    </row>
    <row r="2" spans="1:11" ht="30" customHeight="1">
      <c r="A2" s="713" t="s">
        <v>84</v>
      </c>
      <c r="B2" s="713"/>
      <c r="C2" s="713"/>
      <c r="D2" s="713"/>
      <c r="E2" s="713"/>
      <c r="F2" s="713"/>
      <c r="G2" s="713"/>
      <c r="H2" s="713"/>
      <c r="I2" s="713"/>
      <c r="J2" s="713"/>
      <c r="K2" s="40"/>
    </row>
    <row r="3" spans="1:11" s="38" customFormat="1" ht="15.2" customHeight="1">
      <c r="A3" s="41"/>
      <c r="B3" s="41"/>
      <c r="C3" s="41"/>
      <c r="D3" s="41"/>
      <c r="E3" s="41"/>
      <c r="F3" s="41"/>
      <c r="G3" s="41"/>
      <c r="H3" s="41"/>
      <c r="I3" s="41"/>
      <c r="J3" s="41"/>
      <c r="K3" s="41"/>
    </row>
    <row r="4" spans="1:11" s="38" customFormat="1" ht="22.5" customHeight="1">
      <c r="J4" s="42" t="s">
        <v>85</v>
      </c>
    </row>
    <row r="5" spans="1:11" s="38" customFormat="1" ht="22.5" customHeight="1">
      <c r="D5" s="41"/>
      <c r="J5" s="42" t="s">
        <v>86</v>
      </c>
    </row>
    <row r="6" spans="1:11" s="38" customFormat="1" ht="22.5" customHeight="1">
      <c r="A6" s="38" t="s">
        <v>87</v>
      </c>
      <c r="D6" s="41"/>
      <c r="J6" s="42"/>
    </row>
    <row r="7" spans="1:11" s="38" customFormat="1" ht="22.5" customHeight="1"/>
    <row r="8" spans="1:11" s="38" customFormat="1" ht="22.5" customHeight="1">
      <c r="F8" s="38" t="s">
        <v>88</v>
      </c>
    </row>
    <row r="9" spans="1:11" s="38" customFormat="1" ht="22.5" customHeight="1">
      <c r="F9" s="38" t="s">
        <v>89</v>
      </c>
      <c r="J9" s="43" t="s">
        <v>90</v>
      </c>
    </row>
    <row r="10" spans="1:11" s="38" customFormat="1" ht="22.5" customHeight="1"/>
    <row r="11" spans="1:11" s="38" customFormat="1" ht="22.5" customHeight="1">
      <c r="A11" s="38" t="s">
        <v>91</v>
      </c>
    </row>
    <row r="12" spans="1:11" s="38" customFormat="1" ht="6.75" customHeight="1" thickBot="1"/>
    <row r="13" spans="1:11" s="38" customFormat="1" ht="30" customHeight="1">
      <c r="A13" s="714" t="s">
        <v>92</v>
      </c>
      <c r="B13" s="715"/>
      <c r="C13" s="715"/>
      <c r="D13" s="716"/>
      <c r="E13" s="716"/>
      <c r="F13" s="717"/>
      <c r="G13" s="718" t="s">
        <v>93</v>
      </c>
      <c r="H13" s="719"/>
      <c r="I13" s="719"/>
      <c r="J13" s="720"/>
    </row>
    <row r="14" spans="1:11" s="38" customFormat="1" ht="21.2" customHeight="1">
      <c r="A14" s="721" t="s">
        <v>94</v>
      </c>
      <c r="B14" s="722"/>
      <c r="C14" s="722"/>
      <c r="D14" s="723" t="s">
        <v>95</v>
      </c>
      <c r="E14" s="723"/>
      <c r="F14" s="723"/>
      <c r="G14" s="723"/>
      <c r="H14" s="723"/>
      <c r="I14" s="723"/>
      <c r="J14" s="724"/>
    </row>
    <row r="15" spans="1:11" s="38" customFormat="1" ht="25.5" customHeight="1">
      <c r="A15" s="721"/>
      <c r="B15" s="722"/>
      <c r="C15" s="722"/>
      <c r="D15" s="725"/>
      <c r="E15" s="725"/>
      <c r="F15" s="725"/>
      <c r="G15" s="725"/>
      <c r="H15" s="725"/>
      <c r="I15" s="725"/>
      <c r="J15" s="726"/>
    </row>
    <row r="16" spans="1:11" s="38" customFormat="1" ht="25.5" customHeight="1">
      <c r="A16" s="734" t="s">
        <v>96</v>
      </c>
      <c r="B16" s="735"/>
      <c r="C16" s="735"/>
      <c r="D16" s="44" t="s">
        <v>97</v>
      </c>
      <c r="E16" s="737"/>
      <c r="F16" s="737"/>
      <c r="G16" s="737"/>
      <c r="H16" s="737"/>
      <c r="I16" s="737"/>
      <c r="J16" s="738"/>
    </row>
    <row r="17" spans="1:10" s="38" customFormat="1" ht="25.5" customHeight="1">
      <c r="A17" s="736"/>
      <c r="B17" s="735"/>
      <c r="C17" s="735"/>
      <c r="D17" s="44" t="s">
        <v>98</v>
      </c>
      <c r="E17" s="737"/>
      <c r="F17" s="737"/>
      <c r="G17" s="737"/>
      <c r="H17" s="737"/>
      <c r="I17" s="737"/>
      <c r="J17" s="738"/>
    </row>
    <row r="18" spans="1:10" s="38" customFormat="1" ht="25.5" customHeight="1">
      <c r="A18" s="736"/>
      <c r="B18" s="735"/>
      <c r="C18" s="735"/>
      <c r="D18" s="44" t="s">
        <v>99</v>
      </c>
      <c r="E18" s="737"/>
      <c r="F18" s="737"/>
      <c r="G18" s="737"/>
      <c r="H18" s="737"/>
      <c r="I18" s="737"/>
      <c r="J18" s="738"/>
    </row>
    <row r="19" spans="1:10" s="38" customFormat="1" ht="25.5" customHeight="1">
      <c r="A19" s="736"/>
      <c r="B19" s="735"/>
      <c r="C19" s="735"/>
      <c r="D19" s="44" t="s">
        <v>100</v>
      </c>
      <c r="E19" s="737"/>
      <c r="F19" s="737"/>
      <c r="G19" s="737"/>
      <c r="H19" s="737"/>
      <c r="I19" s="737"/>
      <c r="J19" s="738"/>
    </row>
    <row r="20" spans="1:10" s="38" customFormat="1" ht="30" customHeight="1">
      <c r="A20" s="721" t="s">
        <v>101</v>
      </c>
      <c r="B20" s="722"/>
      <c r="C20" s="722"/>
      <c r="D20" s="739" t="s">
        <v>102</v>
      </c>
      <c r="E20" s="739"/>
      <c r="F20" s="739"/>
      <c r="G20" s="739"/>
      <c r="H20" s="739"/>
      <c r="I20" s="739"/>
      <c r="J20" s="740"/>
    </row>
    <row r="21" spans="1:10" s="38" customFormat="1" ht="30" customHeight="1">
      <c r="A21" s="721"/>
      <c r="B21" s="722"/>
      <c r="C21" s="722"/>
      <c r="D21" s="45"/>
      <c r="J21" s="46"/>
    </row>
    <row r="22" spans="1:10" s="38" customFormat="1" ht="30" customHeight="1">
      <c r="A22" s="721"/>
      <c r="B22" s="722"/>
      <c r="C22" s="722"/>
      <c r="D22" s="47"/>
      <c r="E22" s="48"/>
      <c r="F22" s="48"/>
      <c r="G22" s="48"/>
      <c r="H22" s="48"/>
      <c r="I22" s="48"/>
      <c r="J22" s="49"/>
    </row>
    <row r="23" spans="1:10" s="38" customFormat="1" ht="30" customHeight="1">
      <c r="A23" s="727" t="s">
        <v>103</v>
      </c>
      <c r="B23" s="728"/>
      <c r="C23" s="729"/>
      <c r="D23" s="730" t="s">
        <v>104</v>
      </c>
      <c r="E23" s="730"/>
      <c r="F23" s="730"/>
      <c r="G23" s="730"/>
      <c r="H23" s="730"/>
      <c r="I23" s="730"/>
      <c r="J23" s="731"/>
    </row>
    <row r="24" spans="1:10" s="38" customFormat="1" ht="30" customHeight="1" thickBot="1">
      <c r="A24" s="732" t="s">
        <v>105</v>
      </c>
      <c r="B24" s="733"/>
      <c r="C24" s="733"/>
      <c r="D24" s="50"/>
      <c r="E24" s="51"/>
      <c r="F24" s="51" t="s">
        <v>106</v>
      </c>
      <c r="G24" s="51"/>
      <c r="H24" s="51"/>
      <c r="I24" s="51"/>
      <c r="J24" s="52"/>
    </row>
    <row r="25" spans="1:10" ht="14.25" customHeight="1"/>
    <row r="26" spans="1:10" ht="6.75" customHeight="1">
      <c r="A26" s="53"/>
      <c r="B26" s="53"/>
      <c r="C26" s="53"/>
      <c r="D26" s="53"/>
      <c r="E26" s="53"/>
    </row>
    <row r="27" spans="1:10" s="56" customFormat="1" ht="14.25" customHeight="1">
      <c r="A27" s="54" t="s">
        <v>107</v>
      </c>
      <c r="B27" s="55"/>
      <c r="C27" s="55"/>
      <c r="D27" s="55"/>
      <c r="E27" s="55"/>
    </row>
    <row r="28" spans="1:10" s="56" customFormat="1" ht="14.25" customHeight="1">
      <c r="A28" s="54" t="s">
        <v>108</v>
      </c>
      <c r="B28" s="55"/>
      <c r="C28" s="55"/>
      <c r="D28" s="55"/>
      <c r="E28" s="55"/>
    </row>
    <row r="29" spans="1:10" s="56" customFormat="1" ht="14.25" customHeight="1">
      <c r="A29" s="54" t="s">
        <v>109</v>
      </c>
      <c r="B29" s="55"/>
      <c r="C29" s="55"/>
      <c r="D29" s="55"/>
      <c r="E29" s="55"/>
    </row>
    <row r="30" spans="1:10" s="56" customFormat="1" ht="14.25" customHeight="1">
      <c r="A30" s="54" t="s">
        <v>110</v>
      </c>
      <c r="B30" s="55"/>
      <c r="C30" s="55"/>
      <c r="D30" s="55"/>
      <c r="E30" s="55"/>
    </row>
    <row r="31" spans="1:10" s="56" customFormat="1" ht="14.25" customHeight="1">
      <c r="A31" s="54" t="s">
        <v>111</v>
      </c>
      <c r="B31" s="55"/>
      <c r="C31" s="55"/>
      <c r="D31" s="55"/>
      <c r="E31" s="55"/>
    </row>
    <row r="32" spans="1:10" s="56" customFormat="1" ht="14.25" customHeight="1">
      <c r="A32" s="54" t="s">
        <v>112</v>
      </c>
      <c r="B32" s="55"/>
      <c r="C32" s="55"/>
      <c r="D32" s="55"/>
      <c r="E32" s="55"/>
    </row>
    <row r="33" spans="1:10" ht="14.25" customHeight="1">
      <c r="A33" s="54" t="s">
        <v>113</v>
      </c>
      <c r="B33" s="53"/>
      <c r="C33" s="53"/>
      <c r="D33" s="53"/>
      <c r="E33" s="53"/>
    </row>
    <row r="34" spans="1:10" ht="14.25" customHeight="1">
      <c r="A34" s="54"/>
      <c r="B34" s="53"/>
      <c r="C34" s="53"/>
      <c r="D34" s="53"/>
      <c r="E34" s="53"/>
    </row>
    <row r="35" spans="1:10" s="57" customFormat="1" ht="15.2" customHeight="1">
      <c r="B35" s="58"/>
      <c r="C35" s="59"/>
      <c r="D35" s="59"/>
      <c r="E35" s="59"/>
      <c r="F35" s="59"/>
      <c r="G35" s="59"/>
      <c r="H35" s="59"/>
      <c r="I35" s="59"/>
      <c r="J35" s="59"/>
    </row>
    <row r="36" spans="1:10" s="57" customFormat="1" ht="15.2" customHeight="1">
      <c r="B36" s="58"/>
      <c r="C36" s="59"/>
      <c r="D36" s="59"/>
      <c r="E36" s="59"/>
      <c r="F36" s="59"/>
      <c r="G36" s="59"/>
      <c r="H36" s="59"/>
      <c r="I36" s="59"/>
      <c r="J36" s="59"/>
    </row>
    <row r="37" spans="1:10" s="57" customFormat="1" ht="15.2" customHeight="1">
      <c r="B37" s="58"/>
      <c r="C37" s="59"/>
      <c r="D37" s="59"/>
      <c r="E37" s="59"/>
      <c r="F37" s="59"/>
      <c r="G37" s="59"/>
      <c r="H37" s="59"/>
      <c r="I37" s="59"/>
      <c r="J37" s="59"/>
    </row>
    <row r="38" spans="1:10" s="57" customFormat="1" ht="15.2" customHeight="1">
      <c r="B38" s="58"/>
      <c r="C38" s="59"/>
      <c r="D38" s="59"/>
      <c r="E38" s="59"/>
      <c r="F38" s="59"/>
      <c r="G38" s="59"/>
      <c r="H38" s="59"/>
      <c r="I38" s="59"/>
      <c r="J38" s="59"/>
    </row>
    <row r="39" spans="1:10" s="57" customFormat="1" ht="15.2" customHeight="1">
      <c r="B39" s="60"/>
    </row>
    <row r="40" spans="1:10" s="57" customFormat="1" ht="15.2" customHeight="1"/>
    <row r="41" spans="1:10" s="57" customFormat="1" ht="15.2" customHeight="1"/>
    <row r="42" spans="1:10" s="57" customFormat="1" ht="15.2" customHeight="1"/>
    <row r="43" spans="1:10" s="57" customFormat="1" ht="15.2" customHeight="1"/>
    <row r="44" spans="1:10" s="57" customFormat="1" ht="15.2" customHeight="1"/>
    <row r="45" spans="1:10" s="57" customFormat="1" ht="15.2" customHeight="1"/>
    <row r="46" spans="1:10" s="57" customFormat="1" ht="15.2" customHeight="1"/>
    <row r="47" spans="1:10" s="57" customFormat="1" ht="15.2" customHeight="1"/>
    <row r="48" spans="1:10" s="57" customFormat="1" ht="15.2" customHeight="1"/>
    <row r="49" s="57" customFormat="1" ht="15.2" customHeight="1"/>
    <row r="50" s="57" customFormat="1" ht="15.2" customHeight="1"/>
    <row r="51" s="57" customFormat="1" ht="15.2" customHeight="1"/>
  </sheetData>
  <mergeCells count="17">
    <mergeCell ref="A23:C23"/>
    <mergeCell ref="D23:J23"/>
    <mergeCell ref="A24:C24"/>
    <mergeCell ref="A16:C19"/>
    <mergeCell ref="E16:J16"/>
    <mergeCell ref="E17:J17"/>
    <mergeCell ref="E18:J18"/>
    <mergeCell ref="E19:J19"/>
    <mergeCell ref="A20:C22"/>
    <mergeCell ref="D20:J20"/>
    <mergeCell ref="A2:J2"/>
    <mergeCell ref="A13:C13"/>
    <mergeCell ref="D13:F13"/>
    <mergeCell ref="G13:J13"/>
    <mergeCell ref="A14:C15"/>
    <mergeCell ref="D14:J14"/>
    <mergeCell ref="D15:J15"/>
  </mergeCells>
  <phoneticPr fontId="3"/>
  <pageMargins left="0.59055118110236227" right="0.59055118110236227" top="0.59055118110236227" bottom="0.59055118110236227" header="0" footer="0"/>
  <pageSetup paperSize="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showGridLines="0" view="pageBreakPreview" zoomScale="80" zoomScaleNormal="80" zoomScaleSheetLayoutView="80" workbookViewId="0">
      <selection activeCell="G5" sqref="G5:I5"/>
    </sheetView>
  </sheetViews>
  <sheetFormatPr defaultColWidth="9" defaultRowHeight="16.5" customHeight="1"/>
  <cols>
    <col min="1" max="8" width="9" style="16"/>
    <col min="9" max="9" width="12.375" style="16" customWidth="1"/>
    <col min="10" max="16384" width="9" style="16"/>
  </cols>
  <sheetData>
    <row r="1" spans="1:9" ht="16.5" customHeight="1">
      <c r="A1" s="16" t="s">
        <v>114</v>
      </c>
    </row>
    <row r="3" spans="1:9" ht="16.5" customHeight="1">
      <c r="A3" s="748" t="s">
        <v>115</v>
      </c>
      <c r="B3" s="748"/>
      <c r="C3" s="748"/>
      <c r="D3" s="748"/>
      <c r="E3" s="748"/>
      <c r="F3" s="748"/>
      <c r="G3" s="748"/>
      <c r="H3" s="748"/>
      <c r="I3" s="748"/>
    </row>
    <row r="4" spans="1:9" ht="16.5" customHeight="1">
      <c r="B4" s="61"/>
      <c r="C4" s="61"/>
      <c r="D4" s="61"/>
      <c r="E4" s="61"/>
      <c r="F4" s="61"/>
      <c r="G4" s="61"/>
      <c r="H4" s="61"/>
    </row>
    <row r="5" spans="1:9" s="19" customFormat="1" ht="16.5" customHeight="1">
      <c r="A5" s="23"/>
      <c r="B5" s="23"/>
      <c r="C5" s="749"/>
      <c r="D5" s="749"/>
      <c r="E5" s="750" t="s">
        <v>116</v>
      </c>
      <c r="F5" s="750"/>
      <c r="G5" s="751"/>
      <c r="H5" s="751"/>
      <c r="I5" s="751"/>
    </row>
    <row r="6" spans="1:9" s="19" customFormat="1" ht="16.5" customHeight="1">
      <c r="A6" s="23"/>
      <c r="B6" s="23"/>
      <c r="C6" s="23"/>
      <c r="D6" s="62"/>
      <c r="E6" s="750" t="s">
        <v>117</v>
      </c>
      <c r="F6" s="750"/>
      <c r="G6" s="751"/>
      <c r="H6" s="751"/>
      <c r="I6" s="751"/>
    </row>
    <row r="7" spans="1:9" ht="16.5" customHeight="1" thickBot="1"/>
    <row r="8" spans="1:9" ht="20.25" customHeight="1">
      <c r="A8" s="741" t="s">
        <v>118</v>
      </c>
      <c r="B8" s="742"/>
      <c r="C8" s="742"/>
      <c r="D8" s="742"/>
      <c r="E8" s="742"/>
      <c r="F8" s="742"/>
      <c r="G8" s="742"/>
      <c r="H8" s="742"/>
      <c r="I8" s="743"/>
    </row>
    <row r="9" spans="1:9" ht="28.5" customHeight="1">
      <c r="A9" s="744" t="s">
        <v>119</v>
      </c>
      <c r="B9" s="745"/>
      <c r="C9" s="745"/>
      <c r="D9" s="745"/>
      <c r="E9" s="745"/>
      <c r="F9" s="745"/>
      <c r="G9" s="745"/>
      <c r="H9" s="745"/>
      <c r="I9" s="746"/>
    </row>
    <row r="10" spans="1:9" ht="16.5" customHeight="1">
      <c r="A10" s="63"/>
      <c r="B10" s="64"/>
      <c r="C10" s="64"/>
      <c r="D10" s="64"/>
      <c r="E10" s="64"/>
      <c r="F10" s="64"/>
      <c r="G10" s="64"/>
      <c r="H10" s="64"/>
      <c r="I10" s="65"/>
    </row>
    <row r="11" spans="1:9" ht="16.5" customHeight="1">
      <c r="A11" s="63"/>
      <c r="B11" s="64"/>
      <c r="C11" s="64"/>
      <c r="D11" s="64"/>
      <c r="E11" s="64"/>
      <c r="F11" s="64"/>
      <c r="G11" s="64"/>
      <c r="H11" s="64"/>
      <c r="I11" s="65"/>
    </row>
    <row r="12" spans="1:9" ht="16.5" customHeight="1">
      <c r="A12" s="63"/>
      <c r="B12" s="64"/>
      <c r="C12" s="64"/>
      <c r="D12" s="64"/>
      <c r="E12" s="64"/>
      <c r="F12" s="64"/>
      <c r="G12" s="64"/>
      <c r="H12" s="64"/>
      <c r="I12" s="65"/>
    </row>
    <row r="13" spans="1:9" ht="16.5" customHeight="1">
      <c r="A13" s="63"/>
      <c r="B13" s="64"/>
      <c r="C13" s="64"/>
      <c r="D13" s="64"/>
      <c r="E13" s="64"/>
      <c r="F13" s="64"/>
      <c r="G13" s="64"/>
      <c r="H13" s="64"/>
      <c r="I13" s="65"/>
    </row>
    <row r="14" spans="1:9" ht="16.5" customHeight="1">
      <c r="A14" s="63"/>
      <c r="B14" s="64"/>
      <c r="C14" s="64"/>
      <c r="D14" s="64"/>
      <c r="E14" s="64"/>
      <c r="F14" s="64"/>
      <c r="G14" s="64"/>
      <c r="H14" s="64"/>
      <c r="I14" s="65"/>
    </row>
    <row r="15" spans="1:9" ht="16.5" customHeight="1">
      <c r="A15" s="63"/>
      <c r="B15" s="64"/>
      <c r="C15" s="64"/>
      <c r="D15" s="64"/>
      <c r="E15" s="64"/>
      <c r="F15" s="64"/>
      <c r="G15" s="64"/>
      <c r="H15" s="64"/>
      <c r="I15" s="65"/>
    </row>
    <row r="16" spans="1:9" ht="16.5" customHeight="1">
      <c r="A16" s="63"/>
      <c r="B16" s="64"/>
      <c r="C16" s="64"/>
      <c r="D16" s="64"/>
      <c r="E16" s="64"/>
      <c r="F16" s="64"/>
      <c r="G16" s="64"/>
      <c r="H16" s="64"/>
      <c r="I16" s="65"/>
    </row>
    <row r="17" spans="1:9" ht="16.5" customHeight="1">
      <c r="A17" s="63"/>
      <c r="B17" s="64"/>
      <c r="C17" s="64"/>
      <c r="D17" s="64"/>
      <c r="E17" s="64"/>
      <c r="F17" s="64"/>
      <c r="G17" s="64"/>
      <c r="H17" s="64"/>
      <c r="I17" s="65"/>
    </row>
    <row r="18" spans="1:9" ht="16.5" customHeight="1">
      <c r="A18" s="66" t="s">
        <v>120</v>
      </c>
      <c r="I18" s="67"/>
    </row>
    <row r="19" spans="1:9" ht="16.5" customHeight="1">
      <c r="A19" s="63"/>
      <c r="B19" s="64"/>
      <c r="C19" s="64"/>
      <c r="D19" s="64"/>
      <c r="E19" s="64"/>
      <c r="F19" s="64"/>
      <c r="G19" s="64"/>
      <c r="H19" s="64"/>
      <c r="I19" s="65"/>
    </row>
    <row r="20" spans="1:9" ht="16.5" customHeight="1">
      <c r="A20" s="63"/>
      <c r="B20" s="64"/>
      <c r="C20" s="64"/>
      <c r="D20" s="64"/>
      <c r="E20" s="64"/>
      <c r="F20" s="64"/>
      <c r="G20" s="64"/>
      <c r="H20" s="64"/>
      <c r="I20" s="65"/>
    </row>
    <row r="21" spans="1:9" ht="16.5" customHeight="1">
      <c r="A21" s="63"/>
      <c r="B21" s="64"/>
      <c r="C21" s="64"/>
      <c r="D21" s="64"/>
      <c r="E21" s="64"/>
      <c r="F21" s="64"/>
      <c r="G21" s="64"/>
      <c r="H21" s="64"/>
      <c r="I21" s="65"/>
    </row>
    <row r="22" spans="1:9" ht="16.5" customHeight="1">
      <c r="A22" s="63"/>
      <c r="B22" s="64"/>
      <c r="C22" s="64"/>
      <c r="D22" s="64"/>
      <c r="E22" s="64"/>
      <c r="F22" s="64"/>
      <c r="G22" s="64"/>
      <c r="H22" s="64"/>
      <c r="I22" s="65"/>
    </row>
    <row r="23" spans="1:9" ht="16.5" customHeight="1">
      <c r="A23" s="63"/>
      <c r="B23" s="64"/>
      <c r="C23" s="64"/>
      <c r="D23" s="64"/>
      <c r="E23" s="64"/>
      <c r="F23" s="64"/>
      <c r="G23" s="64"/>
      <c r="H23" s="64"/>
      <c r="I23" s="65"/>
    </row>
    <row r="24" spans="1:9" ht="16.5" customHeight="1">
      <c r="A24" s="63"/>
      <c r="B24" s="64"/>
      <c r="C24" s="64"/>
      <c r="D24" s="64"/>
      <c r="E24" s="64"/>
      <c r="F24" s="64"/>
      <c r="G24" s="64"/>
      <c r="H24" s="64"/>
      <c r="I24" s="65"/>
    </row>
    <row r="25" spans="1:9" ht="16.5" customHeight="1">
      <c r="A25" s="63"/>
      <c r="B25" s="64"/>
      <c r="C25" s="64"/>
      <c r="D25" s="64"/>
      <c r="E25" s="64"/>
      <c r="F25" s="64"/>
      <c r="G25" s="64"/>
      <c r="H25" s="64"/>
      <c r="I25" s="65"/>
    </row>
    <row r="26" spans="1:9" ht="16.5" customHeight="1">
      <c r="A26" s="63"/>
      <c r="B26" s="64"/>
      <c r="C26" s="64"/>
      <c r="D26" s="64"/>
      <c r="E26" s="64"/>
      <c r="F26" s="64"/>
      <c r="G26" s="64"/>
      <c r="H26" s="64"/>
      <c r="I26" s="65"/>
    </row>
    <row r="27" spans="1:9" ht="16.5" customHeight="1">
      <c r="A27" s="66" t="s">
        <v>121</v>
      </c>
      <c r="I27" s="67"/>
    </row>
    <row r="28" spans="1:9" ht="16.5" customHeight="1">
      <c r="A28" s="63"/>
      <c r="B28" s="64"/>
      <c r="C28" s="64"/>
      <c r="D28" s="64"/>
      <c r="E28" s="64"/>
      <c r="F28" s="64"/>
      <c r="G28" s="64"/>
      <c r="H28" s="64"/>
      <c r="I28" s="65"/>
    </row>
    <row r="29" spans="1:9" ht="16.5" customHeight="1">
      <c r="A29" s="63"/>
      <c r="B29" s="64"/>
      <c r="C29" s="64"/>
      <c r="D29" s="64"/>
      <c r="E29" s="64"/>
      <c r="F29" s="64"/>
      <c r="G29" s="64"/>
      <c r="H29" s="64"/>
      <c r="I29" s="65"/>
    </row>
    <row r="30" spans="1:9" ht="16.5" customHeight="1">
      <c r="A30" s="63"/>
      <c r="B30" s="64"/>
      <c r="C30" s="64"/>
      <c r="D30" s="64"/>
      <c r="E30" s="64"/>
      <c r="F30" s="64"/>
      <c r="G30" s="64"/>
      <c r="H30" s="64"/>
      <c r="I30" s="65"/>
    </row>
    <row r="31" spans="1:9" ht="16.5" customHeight="1">
      <c r="A31" s="63"/>
      <c r="B31" s="64"/>
      <c r="C31" s="64"/>
      <c r="D31" s="64"/>
      <c r="E31" s="64"/>
      <c r="F31" s="64"/>
      <c r="G31" s="64"/>
      <c r="H31" s="64"/>
      <c r="I31" s="65"/>
    </row>
    <row r="32" spans="1:9" ht="16.5" customHeight="1">
      <c r="A32" s="63"/>
      <c r="B32" s="64"/>
      <c r="C32" s="64"/>
      <c r="D32" s="64"/>
      <c r="E32" s="64"/>
      <c r="F32" s="64"/>
      <c r="G32" s="64"/>
      <c r="H32" s="64"/>
      <c r="I32" s="65"/>
    </row>
    <row r="33" spans="1:9" ht="16.5" customHeight="1">
      <c r="A33" s="63"/>
      <c r="B33" s="64"/>
      <c r="C33" s="64"/>
      <c r="D33" s="64"/>
      <c r="E33" s="64"/>
      <c r="F33" s="64"/>
      <c r="G33" s="64"/>
      <c r="H33" s="64"/>
      <c r="I33" s="65"/>
    </row>
    <row r="34" spans="1:9" ht="16.5" customHeight="1">
      <c r="A34" s="63"/>
      <c r="B34" s="64"/>
      <c r="C34" s="64"/>
      <c r="D34" s="64"/>
      <c r="E34" s="64"/>
      <c r="F34" s="64"/>
      <c r="G34" s="64"/>
      <c r="H34" s="64"/>
      <c r="I34" s="65"/>
    </row>
    <row r="35" spans="1:9" ht="16.5" customHeight="1">
      <c r="A35" s="63"/>
      <c r="B35" s="64"/>
      <c r="C35" s="64"/>
      <c r="D35" s="64"/>
      <c r="E35" s="64"/>
      <c r="F35" s="64"/>
      <c r="G35" s="64"/>
      <c r="H35" s="64"/>
      <c r="I35" s="65"/>
    </row>
    <row r="36" spans="1:9" ht="16.5" customHeight="1">
      <c r="A36" s="66" t="s">
        <v>122</v>
      </c>
      <c r="I36" s="67"/>
    </row>
    <row r="37" spans="1:9" ht="16.5" customHeight="1">
      <c r="A37" s="63"/>
      <c r="B37" s="64"/>
      <c r="C37" s="64"/>
      <c r="D37" s="64"/>
      <c r="E37" s="64"/>
      <c r="F37" s="64"/>
      <c r="G37" s="64"/>
      <c r="H37" s="64"/>
      <c r="I37" s="65"/>
    </row>
    <row r="38" spans="1:9" ht="16.5" customHeight="1">
      <c r="A38" s="63"/>
      <c r="B38" s="64"/>
      <c r="C38" s="64"/>
      <c r="D38" s="64"/>
      <c r="E38" s="64"/>
      <c r="F38" s="64"/>
      <c r="G38" s="64"/>
      <c r="H38" s="64"/>
      <c r="I38" s="65"/>
    </row>
    <row r="39" spans="1:9" ht="16.5" customHeight="1">
      <c r="A39" s="63"/>
      <c r="B39" s="64"/>
      <c r="C39" s="64"/>
      <c r="D39" s="64"/>
      <c r="E39" s="64"/>
      <c r="F39" s="64"/>
      <c r="G39" s="64"/>
      <c r="H39" s="64"/>
      <c r="I39" s="65"/>
    </row>
    <row r="40" spans="1:9" ht="16.5" customHeight="1">
      <c r="A40" s="63"/>
      <c r="B40" s="64"/>
      <c r="C40" s="64"/>
      <c r="D40" s="64"/>
      <c r="E40" s="64"/>
      <c r="F40" s="64"/>
      <c r="G40" s="64"/>
      <c r="H40" s="64"/>
      <c r="I40" s="65"/>
    </row>
    <row r="41" spans="1:9" ht="16.5" customHeight="1">
      <c r="A41" s="63"/>
      <c r="B41" s="64"/>
      <c r="C41" s="64"/>
      <c r="D41" s="64"/>
      <c r="E41" s="64"/>
      <c r="F41" s="64"/>
      <c r="G41" s="64"/>
      <c r="H41" s="64"/>
      <c r="I41" s="65"/>
    </row>
    <row r="42" spans="1:9" ht="16.5" customHeight="1">
      <c r="A42" s="63"/>
      <c r="B42" s="64"/>
      <c r="C42" s="64"/>
      <c r="D42" s="64"/>
      <c r="E42" s="64"/>
      <c r="F42" s="64"/>
      <c r="G42" s="64"/>
      <c r="H42" s="64"/>
      <c r="I42" s="65"/>
    </row>
    <row r="43" spans="1:9" ht="16.5" customHeight="1">
      <c r="A43" s="63"/>
      <c r="B43" s="64"/>
      <c r="C43" s="64"/>
      <c r="D43" s="64"/>
      <c r="E43" s="64"/>
      <c r="F43" s="64"/>
      <c r="G43" s="64"/>
      <c r="H43" s="64"/>
      <c r="I43" s="65"/>
    </row>
    <row r="44" spans="1:9" ht="16.5" customHeight="1">
      <c r="A44" s="63"/>
      <c r="B44" s="64"/>
      <c r="C44" s="64"/>
      <c r="D44" s="64"/>
      <c r="E44" s="64"/>
      <c r="F44" s="64"/>
      <c r="G44" s="64"/>
      <c r="H44" s="64"/>
      <c r="I44" s="65"/>
    </row>
    <row r="45" spans="1:9" ht="16.5" customHeight="1" thickBot="1">
      <c r="A45" s="68"/>
      <c r="B45" s="69"/>
      <c r="C45" s="69"/>
      <c r="D45" s="69"/>
      <c r="E45" s="69"/>
      <c r="F45" s="69"/>
      <c r="G45" s="69"/>
      <c r="H45" s="69"/>
      <c r="I45" s="70"/>
    </row>
    <row r="46" spans="1:9" s="71" customFormat="1" ht="33.200000000000003" customHeight="1">
      <c r="A46" s="747" t="s">
        <v>123</v>
      </c>
      <c r="B46" s="747"/>
      <c r="C46" s="747"/>
      <c r="D46" s="747"/>
      <c r="E46" s="747"/>
      <c r="F46" s="747"/>
      <c r="G46" s="747"/>
      <c r="H46" s="747"/>
      <c r="I46" s="747"/>
    </row>
  </sheetData>
  <mergeCells count="9">
    <mergeCell ref="A8:I8"/>
    <mergeCell ref="A9:I9"/>
    <mergeCell ref="A46:I46"/>
    <mergeCell ref="A3:I3"/>
    <mergeCell ref="C5:D5"/>
    <mergeCell ref="E5:F5"/>
    <mergeCell ref="G5:I5"/>
    <mergeCell ref="E6:F6"/>
    <mergeCell ref="G6:I6"/>
  </mergeCells>
  <phoneticPr fontId="3"/>
  <pageMargins left="0.78740157480314965" right="0.78740157480314965" top="0.59055118110236227" bottom="0.78740157480314965"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view="pageBreakPreview" zoomScale="80" zoomScaleNormal="80" zoomScaleSheetLayoutView="80" workbookViewId="0">
      <selection activeCell="BM20" sqref="BM20"/>
    </sheetView>
  </sheetViews>
  <sheetFormatPr defaultColWidth="9" defaultRowHeight="16.5" customHeight="1"/>
  <cols>
    <col min="1" max="1" width="9" style="16"/>
    <col min="2" max="2" width="11.75" style="16" customWidth="1"/>
    <col min="3" max="8" width="9" style="16"/>
    <col min="9" max="9" width="11.375" style="16" customWidth="1"/>
    <col min="10" max="10" width="4.75" style="16" customWidth="1"/>
    <col min="11" max="16384" width="9" style="16"/>
  </cols>
  <sheetData>
    <row r="1" spans="1:9" ht="16.5" customHeight="1">
      <c r="A1" s="16" t="s">
        <v>124</v>
      </c>
    </row>
    <row r="3" spans="1:9" ht="16.5" customHeight="1">
      <c r="A3" s="752" t="s">
        <v>0</v>
      </c>
      <c r="B3" s="752"/>
      <c r="C3" s="752"/>
      <c r="D3" s="752"/>
      <c r="E3" s="752"/>
      <c r="F3" s="752"/>
      <c r="G3" s="752"/>
      <c r="H3" s="752"/>
      <c r="I3" s="752"/>
    </row>
    <row r="4" spans="1:9" ht="16.5" customHeight="1">
      <c r="B4" s="61"/>
      <c r="C4" s="61"/>
      <c r="D4" s="61"/>
      <c r="E4" s="61"/>
      <c r="F4" s="61"/>
      <c r="G4" s="61"/>
      <c r="H4" s="61"/>
    </row>
    <row r="5" spans="1:9" s="19" customFormat="1" ht="16.5" customHeight="1">
      <c r="A5" s="23"/>
      <c r="B5" s="23"/>
      <c r="C5" s="749"/>
      <c r="D5" s="749"/>
      <c r="E5" s="750" t="s">
        <v>125</v>
      </c>
      <c r="F5" s="750"/>
      <c r="G5" s="751"/>
      <c r="H5" s="751"/>
      <c r="I5" s="751"/>
    </row>
    <row r="6" spans="1:9" s="19" customFormat="1" ht="16.5" customHeight="1">
      <c r="A6" s="23"/>
      <c r="B6" s="23"/>
      <c r="C6" s="23"/>
      <c r="D6" s="62"/>
      <c r="E6" s="750" t="s">
        <v>48</v>
      </c>
      <c r="F6" s="750"/>
      <c r="G6" s="751"/>
      <c r="H6" s="751"/>
      <c r="I6" s="751"/>
    </row>
    <row r="7" spans="1:9" ht="16.5" customHeight="1" thickBot="1"/>
    <row r="8" spans="1:9" s="19" customFormat="1" ht="20.25" customHeight="1">
      <c r="A8" s="741" t="s">
        <v>126</v>
      </c>
      <c r="B8" s="754"/>
      <c r="C8" s="755" t="s">
        <v>127</v>
      </c>
      <c r="D8" s="742"/>
      <c r="E8" s="742"/>
      <c r="F8" s="742"/>
      <c r="G8" s="754"/>
      <c r="H8" s="755" t="s">
        <v>128</v>
      </c>
      <c r="I8" s="743"/>
    </row>
    <row r="9" spans="1:9" s="19" customFormat="1" ht="26.25" customHeight="1">
      <c r="A9" s="756" t="s">
        <v>129</v>
      </c>
      <c r="B9" s="757"/>
      <c r="C9" s="72"/>
      <c r="D9" s="72"/>
      <c r="E9" s="72"/>
      <c r="F9" s="72"/>
      <c r="G9" s="72"/>
      <c r="H9" s="73"/>
      <c r="I9" s="74"/>
    </row>
    <row r="10" spans="1:9" s="19" customFormat="1" ht="16.5" customHeight="1">
      <c r="A10" s="75"/>
      <c r="B10" s="24"/>
      <c r="C10" s="76"/>
      <c r="D10" s="76"/>
      <c r="E10" s="76"/>
      <c r="F10" s="76"/>
      <c r="G10" s="76"/>
      <c r="H10" s="77"/>
      <c r="I10" s="78"/>
    </row>
    <row r="11" spans="1:9" s="19" customFormat="1" ht="16.5" customHeight="1">
      <c r="A11" s="75"/>
      <c r="B11" s="24"/>
      <c r="C11" s="76"/>
      <c r="D11" s="76"/>
      <c r="E11" s="76"/>
      <c r="F11" s="76"/>
      <c r="G11" s="76"/>
      <c r="H11" s="77"/>
      <c r="I11" s="78"/>
    </row>
    <row r="12" spans="1:9" s="19" customFormat="1" ht="16.5" customHeight="1">
      <c r="A12" s="75"/>
      <c r="B12" s="24"/>
      <c r="C12" s="76"/>
      <c r="D12" s="76"/>
      <c r="E12" s="76"/>
      <c r="F12" s="76"/>
      <c r="G12" s="76"/>
      <c r="H12" s="77"/>
      <c r="I12" s="78"/>
    </row>
    <row r="13" spans="1:9" s="19" customFormat="1" ht="16.5" customHeight="1">
      <c r="A13" s="75"/>
      <c r="B13" s="24"/>
      <c r="C13" s="76"/>
      <c r="D13" s="76"/>
      <c r="E13" s="76"/>
      <c r="F13" s="76"/>
      <c r="G13" s="76"/>
      <c r="H13" s="77"/>
      <c r="I13" s="78"/>
    </row>
    <row r="14" spans="1:9" s="19" customFormat="1" ht="16.5" customHeight="1">
      <c r="A14" s="75"/>
      <c r="B14" s="24"/>
      <c r="C14" s="76"/>
      <c r="D14" s="76"/>
      <c r="E14" s="76"/>
      <c r="F14" s="76"/>
      <c r="G14" s="76"/>
      <c r="H14" s="77"/>
      <c r="I14" s="78"/>
    </row>
    <row r="15" spans="1:9" s="19" customFormat="1" ht="16.5" customHeight="1">
      <c r="A15" s="75"/>
      <c r="B15" s="24"/>
      <c r="C15" s="76"/>
      <c r="D15" s="76"/>
      <c r="E15" s="76"/>
      <c r="F15" s="76"/>
      <c r="G15" s="76"/>
      <c r="H15" s="77"/>
      <c r="I15" s="78"/>
    </row>
    <row r="16" spans="1:9" s="19" customFormat="1" ht="16.5" customHeight="1">
      <c r="A16" s="75" t="s">
        <v>130</v>
      </c>
      <c r="B16" s="24"/>
      <c r="C16" s="76"/>
      <c r="D16" s="76"/>
      <c r="E16" s="76"/>
      <c r="F16" s="76"/>
      <c r="G16" s="76"/>
      <c r="H16" s="77"/>
      <c r="I16" s="78"/>
    </row>
    <row r="17" spans="1:9" s="19" customFormat="1" ht="16.5" customHeight="1">
      <c r="A17" s="75"/>
      <c r="B17" s="24"/>
      <c r="C17" s="76"/>
      <c r="D17" s="76"/>
      <c r="E17" s="76"/>
      <c r="F17" s="76"/>
      <c r="G17" s="76"/>
      <c r="H17" s="77"/>
      <c r="I17" s="78"/>
    </row>
    <row r="18" spans="1:9" s="19" customFormat="1" ht="16.5" customHeight="1">
      <c r="A18" s="75"/>
      <c r="B18" s="24"/>
      <c r="C18" s="76"/>
      <c r="D18" s="76"/>
      <c r="E18" s="76"/>
      <c r="F18" s="76"/>
      <c r="G18" s="76"/>
      <c r="H18" s="77"/>
      <c r="I18" s="78"/>
    </row>
    <row r="19" spans="1:9" s="19" customFormat="1" ht="16.5" customHeight="1">
      <c r="A19" s="75"/>
      <c r="B19" s="24"/>
      <c r="C19" s="76"/>
      <c r="D19" s="76"/>
      <c r="E19" s="76"/>
      <c r="F19" s="76"/>
      <c r="G19" s="76"/>
      <c r="H19" s="77"/>
      <c r="I19" s="78"/>
    </row>
    <row r="20" spans="1:9" s="19" customFormat="1" ht="16.5" customHeight="1">
      <c r="A20" s="75"/>
      <c r="B20" s="24"/>
      <c r="C20" s="76"/>
      <c r="D20" s="76"/>
      <c r="E20" s="76"/>
      <c r="F20" s="76"/>
      <c r="G20" s="76"/>
      <c r="H20" s="77"/>
      <c r="I20" s="78"/>
    </row>
    <row r="21" spans="1:9" s="19" customFormat="1" ht="16.5" customHeight="1">
      <c r="A21" s="75"/>
      <c r="B21" s="24"/>
      <c r="C21" s="76"/>
      <c r="D21" s="76"/>
      <c r="E21" s="76"/>
      <c r="F21" s="76"/>
      <c r="G21" s="76"/>
      <c r="H21" s="77"/>
      <c r="I21" s="78"/>
    </row>
    <row r="22" spans="1:9" s="19" customFormat="1" ht="19.5" customHeight="1">
      <c r="A22" s="758" t="s">
        <v>131</v>
      </c>
      <c r="B22" s="651"/>
      <c r="C22" s="650" t="s">
        <v>132</v>
      </c>
      <c r="D22" s="685"/>
      <c r="E22" s="685"/>
      <c r="F22" s="685"/>
      <c r="G22" s="651"/>
      <c r="H22" s="77"/>
      <c r="I22" s="78"/>
    </row>
    <row r="23" spans="1:9" ht="16.5" customHeight="1">
      <c r="A23" s="63"/>
      <c r="B23" s="79"/>
      <c r="C23" s="64"/>
      <c r="D23" s="64"/>
      <c r="E23" s="64"/>
      <c r="F23" s="64"/>
      <c r="G23" s="64"/>
      <c r="H23" s="80"/>
      <c r="I23" s="65"/>
    </row>
    <row r="24" spans="1:9" ht="16.5" customHeight="1">
      <c r="A24" s="63"/>
      <c r="B24" s="79"/>
      <c r="C24" s="64"/>
      <c r="D24" s="64"/>
      <c r="E24" s="64"/>
      <c r="F24" s="64"/>
      <c r="G24" s="64"/>
      <c r="H24" s="80"/>
      <c r="I24" s="65"/>
    </row>
    <row r="25" spans="1:9" ht="16.5" customHeight="1">
      <c r="A25" s="63"/>
      <c r="B25" s="79"/>
      <c r="C25" s="64"/>
      <c r="D25" s="64"/>
      <c r="E25" s="64"/>
      <c r="F25" s="64"/>
      <c r="G25" s="64"/>
      <c r="H25" s="80"/>
      <c r="I25" s="65"/>
    </row>
    <row r="26" spans="1:9" ht="16.5" customHeight="1">
      <c r="A26" s="63"/>
      <c r="B26" s="79"/>
      <c r="C26" s="64"/>
      <c r="D26" s="64"/>
      <c r="E26" s="64"/>
      <c r="F26" s="64"/>
      <c r="G26" s="64"/>
      <c r="H26" s="80"/>
      <c r="I26" s="65"/>
    </row>
    <row r="27" spans="1:9" ht="16.5" customHeight="1">
      <c r="A27" s="63"/>
      <c r="B27" s="79"/>
      <c r="C27" s="64"/>
      <c r="D27" s="64"/>
      <c r="E27" s="64"/>
      <c r="F27" s="64"/>
      <c r="G27" s="64"/>
      <c r="H27" s="80"/>
      <c r="I27" s="65"/>
    </row>
    <row r="28" spans="1:9" ht="16.5" customHeight="1">
      <c r="A28" s="63"/>
      <c r="B28" s="79"/>
      <c r="C28" s="64"/>
      <c r="D28" s="64"/>
      <c r="E28" s="64"/>
      <c r="F28" s="64"/>
      <c r="G28" s="64"/>
      <c r="H28" s="80"/>
      <c r="I28" s="65"/>
    </row>
    <row r="29" spans="1:9" ht="16.5" customHeight="1">
      <c r="A29" s="63"/>
      <c r="B29" s="79"/>
      <c r="C29" s="64"/>
      <c r="D29" s="64"/>
      <c r="E29" s="64"/>
      <c r="F29" s="64"/>
      <c r="G29" s="64"/>
      <c r="H29" s="80"/>
      <c r="I29" s="65"/>
    </row>
    <row r="30" spans="1:9" ht="16.5" customHeight="1">
      <c r="A30" s="63"/>
      <c r="B30" s="79"/>
      <c r="C30" s="64"/>
      <c r="D30" s="64"/>
      <c r="E30" s="64"/>
      <c r="F30" s="64"/>
      <c r="G30" s="64"/>
      <c r="H30" s="80"/>
      <c r="I30" s="65"/>
    </row>
    <row r="31" spans="1:9" ht="16.5" customHeight="1">
      <c r="A31" s="63"/>
      <c r="B31" s="79"/>
      <c r="C31" s="64"/>
      <c r="D31" s="64"/>
      <c r="E31" s="64"/>
      <c r="F31" s="64"/>
      <c r="G31" s="64"/>
      <c r="H31" s="80"/>
      <c r="I31" s="65"/>
    </row>
    <row r="32" spans="1:9" ht="16.5" customHeight="1">
      <c r="A32" s="63"/>
      <c r="B32" s="79"/>
      <c r="C32" s="64"/>
      <c r="D32" s="64"/>
      <c r="E32" s="64"/>
      <c r="F32" s="64"/>
      <c r="G32" s="64"/>
      <c r="H32" s="80"/>
      <c r="I32" s="65"/>
    </row>
    <row r="33" spans="1:10" ht="16.5" customHeight="1">
      <c r="A33" s="63"/>
      <c r="B33" s="79"/>
      <c r="C33" s="64"/>
      <c r="D33" s="64"/>
      <c r="E33" s="64"/>
      <c r="F33" s="64"/>
      <c r="G33" s="64"/>
      <c r="H33" s="80"/>
      <c r="I33" s="65"/>
    </row>
    <row r="34" spans="1:10" ht="16.5" customHeight="1">
      <c r="A34" s="63"/>
      <c r="B34" s="79"/>
      <c r="C34" s="64"/>
      <c r="D34" s="64"/>
      <c r="E34" s="64"/>
      <c r="F34" s="64"/>
      <c r="G34" s="64"/>
      <c r="H34" s="80"/>
      <c r="I34" s="65"/>
    </row>
    <row r="35" spans="1:10" ht="16.5" customHeight="1">
      <c r="A35" s="63"/>
      <c r="B35" s="79"/>
      <c r="C35" s="64"/>
      <c r="D35" s="64"/>
      <c r="E35" s="64"/>
      <c r="F35" s="64"/>
      <c r="G35" s="64"/>
      <c r="H35" s="80"/>
      <c r="I35" s="65"/>
    </row>
    <row r="36" spans="1:10" ht="16.5" customHeight="1">
      <c r="A36" s="63"/>
      <c r="B36" s="79"/>
      <c r="C36" s="64"/>
      <c r="D36" s="64"/>
      <c r="E36" s="64"/>
      <c r="F36" s="64"/>
      <c r="G36" s="64"/>
      <c r="H36" s="80"/>
      <c r="I36" s="65"/>
    </row>
    <row r="37" spans="1:10" ht="16.5" customHeight="1">
      <c r="A37" s="63"/>
      <c r="B37" s="79"/>
      <c r="C37" s="64"/>
      <c r="D37" s="64"/>
      <c r="E37" s="64"/>
      <c r="F37" s="64"/>
      <c r="G37" s="64"/>
      <c r="H37" s="80"/>
      <c r="I37" s="65"/>
    </row>
    <row r="38" spans="1:10" ht="16.5" customHeight="1">
      <c r="A38" s="63"/>
      <c r="B38" s="79"/>
      <c r="C38" s="64"/>
      <c r="D38" s="64"/>
      <c r="E38" s="64"/>
      <c r="F38" s="64"/>
      <c r="G38" s="64"/>
      <c r="H38" s="80"/>
      <c r="I38" s="65"/>
    </row>
    <row r="39" spans="1:10" ht="16.5" customHeight="1">
      <c r="A39" s="63"/>
      <c r="B39" s="79"/>
      <c r="C39" s="64"/>
      <c r="D39" s="64"/>
      <c r="E39" s="64"/>
      <c r="F39" s="64"/>
      <c r="G39" s="64"/>
      <c r="H39" s="80"/>
      <c r="I39" s="65"/>
    </row>
    <row r="40" spans="1:10" ht="16.5" customHeight="1">
      <c r="A40" s="63"/>
      <c r="B40" s="79"/>
      <c r="C40" s="64"/>
      <c r="D40" s="64"/>
      <c r="E40" s="64"/>
      <c r="F40" s="64"/>
      <c r="G40" s="64"/>
      <c r="H40" s="80"/>
      <c r="I40" s="65"/>
    </row>
    <row r="41" spans="1:10" ht="16.5" customHeight="1">
      <c r="A41" s="63"/>
      <c r="B41" s="79"/>
      <c r="C41" s="64"/>
      <c r="D41" s="64"/>
      <c r="E41" s="64"/>
      <c r="F41" s="64"/>
      <c r="G41" s="64"/>
      <c r="H41" s="80"/>
      <c r="I41" s="65"/>
    </row>
    <row r="42" spans="1:10" ht="16.5" customHeight="1">
      <c r="A42" s="63"/>
      <c r="B42" s="79"/>
      <c r="C42" s="64"/>
      <c r="D42" s="64"/>
      <c r="E42" s="64"/>
      <c r="F42" s="64"/>
      <c r="G42" s="64"/>
      <c r="H42" s="80"/>
      <c r="I42" s="65"/>
    </row>
    <row r="43" spans="1:10" ht="16.5" customHeight="1">
      <c r="A43" s="63"/>
      <c r="B43" s="79"/>
      <c r="C43" s="64"/>
      <c r="D43" s="64"/>
      <c r="E43" s="64"/>
      <c r="F43" s="64"/>
      <c r="G43" s="64"/>
      <c r="H43" s="80"/>
      <c r="I43" s="65"/>
    </row>
    <row r="44" spans="1:10" ht="16.5" customHeight="1" thickBot="1">
      <c r="A44" s="68"/>
      <c r="B44" s="81"/>
      <c r="C44" s="69"/>
      <c r="D44" s="69"/>
      <c r="E44" s="69"/>
      <c r="F44" s="69"/>
      <c r="G44" s="69"/>
      <c r="H44" s="82"/>
      <c r="I44" s="70"/>
    </row>
    <row r="45" spans="1:10" s="71" customFormat="1" ht="33.200000000000003" customHeight="1">
      <c r="A45" s="753" t="s">
        <v>133</v>
      </c>
      <c r="B45" s="753"/>
      <c r="C45" s="753"/>
      <c r="D45" s="753"/>
      <c r="E45" s="753"/>
      <c r="F45" s="753"/>
      <c r="G45" s="753"/>
      <c r="H45" s="753"/>
      <c r="I45" s="753"/>
      <c r="J45" s="753"/>
    </row>
    <row r="46" spans="1:10" s="71" customFormat="1" ht="16.5" customHeight="1">
      <c r="A46" s="71" t="s">
        <v>134</v>
      </c>
    </row>
    <row r="47" spans="1:10" s="71" customFormat="1" ht="16.5" customHeight="1">
      <c r="A47" s="71" t="s">
        <v>135</v>
      </c>
    </row>
  </sheetData>
  <mergeCells count="13">
    <mergeCell ref="A45:J45"/>
    <mergeCell ref="A8:B8"/>
    <mergeCell ref="C8:G8"/>
    <mergeCell ref="H8:I8"/>
    <mergeCell ref="A9:B9"/>
    <mergeCell ref="A22:B22"/>
    <mergeCell ref="C22:G22"/>
    <mergeCell ref="A3:I3"/>
    <mergeCell ref="C5:D5"/>
    <mergeCell ref="E5:F5"/>
    <mergeCell ref="G5:I5"/>
    <mergeCell ref="E6:F6"/>
    <mergeCell ref="G6:I6"/>
  </mergeCells>
  <phoneticPr fontId="3"/>
  <pageMargins left="0.78740157480314965" right="0.39370078740157483" top="0.59055118110236227" bottom="0.78740157480314965" header="0.51181102362204722" footer="0.51181102362204722"/>
  <pageSetup paperSize="9" scale="9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view="pageBreakPreview" zoomScale="80" zoomScaleNormal="80" zoomScaleSheetLayoutView="80" workbookViewId="0">
      <selection activeCell="BM20" sqref="BM20"/>
    </sheetView>
  </sheetViews>
  <sheetFormatPr defaultColWidth="9" defaultRowHeight="16.5" customHeight="1"/>
  <cols>
    <col min="1" max="8" width="9" style="16"/>
    <col min="9" max="9" width="9.625" style="16" customWidth="1"/>
    <col min="10" max="10" width="5.125" style="16" customWidth="1"/>
    <col min="11" max="16384" width="9" style="16"/>
  </cols>
  <sheetData>
    <row r="1" spans="1:10" ht="16.5" customHeight="1">
      <c r="A1" s="16" t="s">
        <v>136</v>
      </c>
    </row>
    <row r="3" spans="1:10" ht="16.5" customHeight="1">
      <c r="A3" s="752" t="s">
        <v>2</v>
      </c>
      <c r="B3" s="752"/>
      <c r="C3" s="752"/>
      <c r="D3" s="752"/>
      <c r="E3" s="752"/>
      <c r="F3" s="752"/>
      <c r="G3" s="752"/>
      <c r="H3" s="752"/>
      <c r="I3" s="752"/>
    </row>
    <row r="4" spans="1:10" ht="16.5" customHeight="1">
      <c r="B4" s="61"/>
      <c r="C4" s="61"/>
      <c r="D4" s="61"/>
      <c r="E4" s="61"/>
      <c r="F4" s="61"/>
      <c r="G4" s="61"/>
      <c r="H4" s="61"/>
    </row>
    <row r="5" spans="1:10" s="19" customFormat="1" ht="21.95" customHeight="1">
      <c r="A5" s="23"/>
      <c r="B5" s="23"/>
      <c r="C5" s="749"/>
      <c r="D5" s="749"/>
      <c r="E5" s="750" t="s">
        <v>125</v>
      </c>
      <c r="F5" s="750"/>
      <c r="G5" s="751"/>
      <c r="H5" s="751"/>
      <c r="I5" s="751"/>
    </row>
    <row r="6" spans="1:10" s="19" customFormat="1" ht="21.95" customHeight="1">
      <c r="A6" s="23"/>
      <c r="B6" s="23"/>
      <c r="C6" s="23"/>
      <c r="D6" s="62"/>
      <c r="E6" s="750" t="s">
        <v>48</v>
      </c>
      <c r="F6" s="750"/>
      <c r="G6" s="751"/>
      <c r="H6" s="751"/>
      <c r="I6" s="751"/>
    </row>
    <row r="7" spans="1:10" ht="16.5" customHeight="1" thickBot="1"/>
    <row r="8" spans="1:10" ht="22.5" customHeight="1">
      <c r="A8" s="759" t="s">
        <v>137</v>
      </c>
      <c r="B8" s="760"/>
      <c r="C8" s="760"/>
      <c r="D8" s="763"/>
      <c r="E8" s="764"/>
      <c r="F8" s="764"/>
      <c r="G8" s="764"/>
      <c r="H8" s="764"/>
      <c r="I8" s="764"/>
      <c r="J8" s="765"/>
    </row>
    <row r="9" spans="1:10" ht="22.5" customHeight="1">
      <c r="A9" s="761"/>
      <c r="B9" s="762"/>
      <c r="C9" s="762"/>
      <c r="D9" s="681"/>
      <c r="E9" s="665"/>
      <c r="F9" s="665"/>
      <c r="G9" s="665"/>
      <c r="H9" s="665"/>
      <c r="I9" s="665"/>
      <c r="J9" s="766"/>
    </row>
    <row r="10" spans="1:10" ht="22.5" customHeight="1">
      <c r="A10" s="761" t="s">
        <v>4</v>
      </c>
      <c r="B10" s="762"/>
      <c r="C10" s="762"/>
      <c r="D10" s="679"/>
      <c r="E10" s="663"/>
      <c r="F10" s="663"/>
      <c r="G10" s="663"/>
      <c r="H10" s="663"/>
      <c r="I10" s="663"/>
      <c r="J10" s="767"/>
    </row>
    <row r="11" spans="1:10" ht="22.5" customHeight="1">
      <c r="A11" s="761"/>
      <c r="B11" s="762"/>
      <c r="C11" s="762"/>
      <c r="D11" s="680"/>
      <c r="E11" s="664"/>
      <c r="F11" s="664"/>
      <c r="G11" s="664"/>
      <c r="H11" s="664"/>
      <c r="I11" s="664"/>
      <c r="J11" s="768"/>
    </row>
    <row r="12" spans="1:10" ht="22.5" customHeight="1">
      <c r="A12" s="761" t="s">
        <v>138</v>
      </c>
      <c r="B12" s="762"/>
      <c r="C12" s="762"/>
      <c r="D12" s="680"/>
      <c r="E12" s="664"/>
      <c r="F12" s="664"/>
      <c r="G12" s="664"/>
      <c r="H12" s="664"/>
      <c r="I12" s="664"/>
      <c r="J12" s="768"/>
    </row>
    <row r="13" spans="1:10" ht="22.5" customHeight="1">
      <c r="A13" s="761"/>
      <c r="B13" s="762"/>
      <c r="C13" s="762"/>
      <c r="D13" s="680"/>
      <c r="E13" s="664"/>
      <c r="F13" s="664"/>
      <c r="G13" s="664"/>
      <c r="H13" s="664"/>
      <c r="I13" s="664"/>
      <c r="J13" s="768"/>
    </row>
    <row r="14" spans="1:10" ht="22.5" customHeight="1">
      <c r="A14" s="772" t="s">
        <v>139</v>
      </c>
      <c r="B14" s="773"/>
      <c r="C14" s="774"/>
      <c r="D14" s="679" t="s">
        <v>140</v>
      </c>
      <c r="E14" s="778" t="s">
        <v>141</v>
      </c>
      <c r="F14" s="660" t="s">
        <v>142</v>
      </c>
      <c r="G14" s="663"/>
      <c r="H14" s="660" t="s">
        <v>143</v>
      </c>
      <c r="I14" s="663"/>
      <c r="J14" s="769" t="s">
        <v>144</v>
      </c>
    </row>
    <row r="15" spans="1:10" ht="22.5" customHeight="1">
      <c r="A15" s="775"/>
      <c r="B15" s="776"/>
      <c r="C15" s="777"/>
      <c r="D15" s="681"/>
      <c r="E15" s="779"/>
      <c r="F15" s="662"/>
      <c r="G15" s="665"/>
      <c r="H15" s="662"/>
      <c r="I15" s="665"/>
      <c r="J15" s="770"/>
    </row>
    <row r="16" spans="1:10" ht="22.5" customHeight="1">
      <c r="A16" s="83"/>
      <c r="B16" s="84"/>
      <c r="C16" s="85"/>
      <c r="D16" s="64"/>
      <c r="E16" s="64"/>
      <c r="F16" s="64"/>
      <c r="G16" s="64"/>
      <c r="H16" s="64"/>
      <c r="I16" s="64"/>
      <c r="J16" s="65"/>
    </row>
    <row r="17" spans="1:10" ht="22.5" customHeight="1">
      <c r="A17" s="83" t="s">
        <v>145</v>
      </c>
      <c r="B17" s="84"/>
      <c r="C17" s="85"/>
      <c r="D17" s="64"/>
      <c r="E17" s="64"/>
      <c r="F17" s="64"/>
      <c r="G17" s="64"/>
      <c r="H17" s="64"/>
      <c r="I17" s="64"/>
      <c r="J17" s="65"/>
    </row>
    <row r="18" spans="1:10" ht="22.5" customHeight="1">
      <c r="A18" s="66"/>
      <c r="C18" s="86"/>
      <c r="D18" s="64"/>
      <c r="E18" s="64"/>
      <c r="F18" s="64"/>
      <c r="G18" s="64"/>
      <c r="H18" s="64"/>
      <c r="I18" s="64"/>
      <c r="J18" s="65"/>
    </row>
    <row r="19" spans="1:10" ht="22.5" customHeight="1">
      <c r="A19" s="66"/>
      <c r="C19" s="86"/>
      <c r="D19" s="64"/>
      <c r="E19" s="64"/>
      <c r="F19" s="64"/>
      <c r="G19" s="64"/>
      <c r="H19" s="64"/>
      <c r="I19" s="64"/>
      <c r="J19" s="65"/>
    </row>
    <row r="20" spans="1:10" ht="22.5" customHeight="1">
      <c r="A20" s="66"/>
      <c r="C20" s="86"/>
      <c r="D20" s="64"/>
      <c r="E20" s="64"/>
      <c r="F20" s="64"/>
      <c r="G20" s="64"/>
      <c r="H20" s="64"/>
      <c r="I20" s="64"/>
      <c r="J20" s="65"/>
    </row>
    <row r="21" spans="1:10" ht="22.5" customHeight="1">
      <c r="A21" s="87"/>
      <c r="B21" s="88"/>
      <c r="C21" s="89"/>
      <c r="D21" s="90"/>
      <c r="E21" s="90"/>
      <c r="F21" s="90"/>
      <c r="G21" s="90"/>
      <c r="H21" s="64"/>
      <c r="I21" s="64"/>
      <c r="J21" s="65"/>
    </row>
    <row r="22" spans="1:10" ht="22.5" customHeight="1">
      <c r="A22" s="66"/>
      <c r="C22" s="86"/>
      <c r="D22" s="64"/>
      <c r="E22" s="64"/>
      <c r="F22" s="64"/>
      <c r="G22" s="64"/>
      <c r="H22" s="64"/>
      <c r="I22" s="64"/>
      <c r="J22" s="65"/>
    </row>
    <row r="23" spans="1:10" ht="22.5" customHeight="1">
      <c r="A23" s="66"/>
      <c r="C23" s="86"/>
      <c r="D23" s="64"/>
      <c r="E23" s="64"/>
      <c r="F23" s="64"/>
      <c r="G23" s="64"/>
      <c r="H23" s="64"/>
      <c r="I23" s="64"/>
      <c r="J23" s="65"/>
    </row>
    <row r="24" spans="1:10" ht="22.5" customHeight="1">
      <c r="A24" s="66"/>
      <c r="C24" s="86"/>
      <c r="D24" s="64"/>
      <c r="E24" s="64"/>
      <c r="F24" s="64"/>
      <c r="G24" s="64"/>
      <c r="H24" s="64"/>
      <c r="I24" s="64"/>
      <c r="J24" s="65"/>
    </row>
    <row r="25" spans="1:10" ht="22.5" customHeight="1">
      <c r="A25" s="66"/>
      <c r="C25" s="86"/>
      <c r="D25" s="64"/>
      <c r="E25" s="64"/>
      <c r="F25" s="64"/>
      <c r="G25" s="64"/>
      <c r="H25" s="64"/>
      <c r="I25" s="64"/>
      <c r="J25" s="65"/>
    </row>
    <row r="26" spans="1:10" ht="22.5" customHeight="1">
      <c r="A26" s="66"/>
      <c r="C26" s="86"/>
      <c r="D26" s="64"/>
      <c r="E26" s="64"/>
      <c r="F26" s="64"/>
      <c r="G26" s="64"/>
      <c r="H26" s="64"/>
      <c r="I26" s="64"/>
      <c r="J26" s="65"/>
    </row>
    <row r="27" spans="1:10" ht="22.5" customHeight="1">
      <c r="A27" s="66"/>
      <c r="C27" s="86"/>
      <c r="D27" s="64"/>
      <c r="E27" s="64"/>
      <c r="F27" s="64"/>
      <c r="G27" s="64"/>
      <c r="H27" s="64"/>
      <c r="I27" s="64"/>
      <c r="J27" s="65"/>
    </row>
    <row r="28" spans="1:10" ht="22.5" customHeight="1">
      <c r="A28" s="66"/>
      <c r="C28" s="86"/>
      <c r="D28" s="64"/>
      <c r="E28" s="64"/>
      <c r="F28" s="64"/>
      <c r="G28" s="64"/>
      <c r="H28" s="64"/>
      <c r="I28" s="64"/>
      <c r="J28" s="65"/>
    </row>
    <row r="29" spans="1:10" ht="22.5" customHeight="1">
      <c r="A29" s="66"/>
      <c r="C29" s="86"/>
      <c r="D29" s="64"/>
      <c r="E29" s="64"/>
      <c r="F29" s="64"/>
      <c r="G29" s="64"/>
      <c r="H29" s="64"/>
      <c r="I29" s="64"/>
      <c r="J29" s="65"/>
    </row>
    <row r="30" spans="1:10" ht="22.5" customHeight="1">
      <c r="A30" s="66"/>
      <c r="C30" s="86"/>
      <c r="D30" s="64"/>
      <c r="E30" s="64"/>
      <c r="F30" s="64"/>
      <c r="G30" s="64"/>
      <c r="H30" s="64"/>
      <c r="I30" s="64"/>
      <c r="J30" s="65"/>
    </row>
    <row r="31" spans="1:10" ht="22.5" customHeight="1">
      <c r="A31" s="66"/>
      <c r="C31" s="86"/>
      <c r="D31" s="64"/>
      <c r="E31" s="64"/>
      <c r="F31" s="64"/>
      <c r="G31" s="64"/>
      <c r="H31" s="64"/>
      <c r="I31" s="64"/>
      <c r="J31" s="65"/>
    </row>
    <row r="32" spans="1:10" ht="22.5" customHeight="1">
      <c r="A32" s="66"/>
      <c r="C32" s="86"/>
      <c r="D32" s="64"/>
      <c r="E32" s="64"/>
      <c r="F32" s="64"/>
      <c r="G32" s="64"/>
      <c r="H32" s="64"/>
      <c r="I32" s="64"/>
      <c r="J32" s="65"/>
    </row>
    <row r="33" spans="1:10" ht="22.5" customHeight="1">
      <c r="A33" s="66"/>
      <c r="C33" s="86"/>
      <c r="D33" s="64"/>
      <c r="E33" s="64"/>
      <c r="F33" s="64"/>
      <c r="G33" s="64"/>
      <c r="H33" s="64"/>
      <c r="I33" s="64"/>
      <c r="J33" s="65"/>
    </row>
    <row r="34" spans="1:10" ht="22.5" customHeight="1">
      <c r="A34" s="66"/>
      <c r="C34" s="86"/>
      <c r="D34" s="64"/>
      <c r="E34" s="64"/>
      <c r="F34" s="64"/>
      <c r="G34" s="64"/>
      <c r="H34" s="64"/>
      <c r="I34" s="64"/>
      <c r="J34" s="65"/>
    </row>
    <row r="35" spans="1:10" ht="22.5" customHeight="1">
      <c r="A35" s="66"/>
      <c r="C35" s="86"/>
      <c r="D35" s="64"/>
      <c r="E35" s="64"/>
      <c r="F35" s="64"/>
      <c r="G35" s="64"/>
      <c r="H35" s="64"/>
      <c r="I35" s="64"/>
      <c r="J35" s="65"/>
    </row>
    <row r="36" spans="1:10" ht="22.5" customHeight="1" thickBot="1">
      <c r="A36" s="91"/>
      <c r="B36" s="92"/>
      <c r="C36" s="93"/>
      <c r="D36" s="69"/>
      <c r="E36" s="69"/>
      <c r="F36" s="69"/>
      <c r="G36" s="69"/>
      <c r="H36" s="69"/>
      <c r="I36" s="69"/>
      <c r="J36" s="70"/>
    </row>
    <row r="37" spans="1:10" ht="33.200000000000003" customHeight="1">
      <c r="A37" s="771" t="s">
        <v>146</v>
      </c>
      <c r="B37" s="771"/>
      <c r="C37" s="771"/>
      <c r="D37" s="771"/>
      <c r="E37" s="771"/>
      <c r="F37" s="771"/>
      <c r="G37" s="771"/>
      <c r="H37" s="771"/>
      <c r="I37" s="771"/>
    </row>
  </sheetData>
  <mergeCells count="21">
    <mergeCell ref="I14:I15"/>
    <mergeCell ref="J14:J15"/>
    <mergeCell ref="A37:I37"/>
    <mergeCell ref="A14:C15"/>
    <mergeCell ref="D14:D15"/>
    <mergeCell ref="E14:E15"/>
    <mergeCell ref="F14:F15"/>
    <mergeCell ref="G14:G15"/>
    <mergeCell ref="H14:H15"/>
    <mergeCell ref="A8:C9"/>
    <mergeCell ref="D8:J9"/>
    <mergeCell ref="A10:C11"/>
    <mergeCell ref="D10:J11"/>
    <mergeCell ref="A12:C13"/>
    <mergeCell ref="D12:J13"/>
    <mergeCell ref="A3:I3"/>
    <mergeCell ref="C5:D5"/>
    <mergeCell ref="E5:F5"/>
    <mergeCell ref="G5:I5"/>
    <mergeCell ref="E6:F6"/>
    <mergeCell ref="G6:I6"/>
  </mergeCells>
  <phoneticPr fontId="3"/>
  <pageMargins left="0.78740157480314965" right="0.78740157480314965" top="0.59055118110236227" bottom="0.78740157480314965"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view="pageBreakPreview" zoomScale="80" zoomScaleNormal="80" zoomScaleSheetLayoutView="80" workbookViewId="0">
      <selection activeCell="BM20" sqref="BM20"/>
    </sheetView>
  </sheetViews>
  <sheetFormatPr defaultColWidth="9" defaultRowHeight="16.5" customHeight="1"/>
  <cols>
    <col min="1" max="8" width="9" style="16"/>
    <col min="9" max="9" width="12.375" style="16" customWidth="1"/>
    <col min="10" max="16384" width="9" style="16"/>
  </cols>
  <sheetData>
    <row r="1" spans="1:9" ht="16.5" customHeight="1">
      <c r="A1" s="16" t="s">
        <v>147</v>
      </c>
    </row>
    <row r="3" spans="1:9" ht="16.5" customHeight="1">
      <c r="A3" s="748" t="s">
        <v>3</v>
      </c>
      <c r="B3" s="748"/>
      <c r="C3" s="748"/>
      <c r="D3" s="748"/>
      <c r="E3" s="748"/>
      <c r="F3" s="748"/>
      <c r="G3" s="748"/>
      <c r="H3" s="748"/>
      <c r="I3" s="748"/>
    </row>
    <row r="4" spans="1:9" ht="16.5" customHeight="1">
      <c r="B4" s="61"/>
      <c r="C4" s="61"/>
      <c r="D4" s="61"/>
      <c r="E4" s="61"/>
      <c r="F4" s="61"/>
      <c r="G4" s="61"/>
      <c r="H4" s="61"/>
    </row>
    <row r="5" spans="1:9" s="19" customFormat="1" ht="16.5" customHeight="1">
      <c r="A5" s="23"/>
      <c r="B5" s="23"/>
      <c r="C5" s="749"/>
      <c r="D5" s="749"/>
      <c r="E5" s="750" t="s">
        <v>125</v>
      </c>
      <c r="F5" s="750"/>
      <c r="G5" s="751"/>
      <c r="H5" s="751"/>
      <c r="I5" s="751"/>
    </row>
    <row r="6" spans="1:9" s="19" customFormat="1" ht="16.5" customHeight="1">
      <c r="A6" s="23"/>
      <c r="B6" s="23"/>
      <c r="C6" s="23"/>
      <c r="D6" s="62"/>
      <c r="E6" s="750" t="s">
        <v>148</v>
      </c>
      <c r="F6" s="750"/>
      <c r="G6" s="751"/>
      <c r="H6" s="751"/>
      <c r="I6" s="751"/>
    </row>
    <row r="7" spans="1:9" ht="16.5" customHeight="1" thickBot="1"/>
    <row r="8" spans="1:9" ht="20.25" customHeight="1">
      <c r="A8" s="741" t="s">
        <v>149</v>
      </c>
      <c r="B8" s="742"/>
      <c r="C8" s="742"/>
      <c r="D8" s="742"/>
      <c r="E8" s="742"/>
      <c r="F8" s="742"/>
      <c r="G8" s="742"/>
      <c r="H8" s="742"/>
      <c r="I8" s="743"/>
    </row>
    <row r="9" spans="1:9" ht="27.95" customHeight="1">
      <c r="A9" s="744" t="s">
        <v>150</v>
      </c>
      <c r="B9" s="745"/>
      <c r="C9" s="745"/>
      <c r="D9" s="745"/>
      <c r="E9" s="745"/>
      <c r="F9" s="745"/>
      <c r="G9" s="745"/>
      <c r="H9" s="745"/>
      <c r="I9" s="746"/>
    </row>
    <row r="10" spans="1:9" s="19" customFormat="1" ht="20.25" customHeight="1">
      <c r="A10" s="94" t="s">
        <v>151</v>
      </c>
      <c r="C10" s="782"/>
      <c r="D10" s="782"/>
      <c r="E10" s="782"/>
      <c r="F10" s="782"/>
      <c r="G10" s="782"/>
      <c r="H10" s="782"/>
      <c r="I10" s="783"/>
    </row>
    <row r="11" spans="1:9" s="19" customFormat="1" ht="20.25" customHeight="1">
      <c r="A11" s="94" t="s">
        <v>152</v>
      </c>
      <c r="C11" s="782"/>
      <c r="D11" s="782"/>
      <c r="E11" s="782"/>
      <c r="F11" s="782"/>
      <c r="G11" s="782"/>
      <c r="H11" s="782"/>
      <c r="I11" s="783"/>
    </row>
    <row r="12" spans="1:9" s="19" customFormat="1" ht="20.25" customHeight="1">
      <c r="A12" s="94" t="s">
        <v>153</v>
      </c>
      <c r="C12" s="782"/>
      <c r="D12" s="782"/>
      <c r="E12" s="782"/>
      <c r="F12" s="782"/>
      <c r="G12" s="782"/>
      <c r="H12" s="782"/>
      <c r="I12" s="783"/>
    </row>
    <row r="13" spans="1:9" s="19" customFormat="1" ht="20.25" customHeight="1">
      <c r="A13" s="94" t="s">
        <v>154</v>
      </c>
      <c r="E13" s="782"/>
      <c r="F13" s="782"/>
      <c r="G13" s="782"/>
      <c r="H13" s="782"/>
      <c r="I13" s="783"/>
    </row>
    <row r="14" spans="1:9" s="19" customFormat="1" ht="20.25" customHeight="1">
      <c r="A14" s="94" t="s">
        <v>155</v>
      </c>
      <c r="C14" s="664"/>
      <c r="D14" s="664"/>
      <c r="E14" s="23" t="s">
        <v>141</v>
      </c>
      <c r="I14" s="95"/>
    </row>
    <row r="15" spans="1:9" s="19" customFormat="1" ht="20.25" customHeight="1">
      <c r="A15" s="94" t="s">
        <v>156</v>
      </c>
      <c r="D15" s="76"/>
      <c r="E15" s="23" t="s">
        <v>157</v>
      </c>
      <c r="F15" s="96" t="s">
        <v>158</v>
      </c>
      <c r="G15" s="19" t="s">
        <v>159</v>
      </c>
      <c r="H15" s="76"/>
      <c r="I15" s="23" t="s">
        <v>157</v>
      </c>
    </row>
    <row r="16" spans="1:9" s="19" customFormat="1" ht="20.25" customHeight="1">
      <c r="A16" s="94" t="s">
        <v>160</v>
      </c>
      <c r="I16" s="95"/>
    </row>
    <row r="17" spans="1:9" s="19" customFormat="1" ht="20.25" customHeight="1">
      <c r="A17" s="94" t="s">
        <v>161</v>
      </c>
      <c r="I17" s="95"/>
    </row>
    <row r="18" spans="1:9" s="19" customFormat="1" ht="20.25" customHeight="1">
      <c r="A18" s="97"/>
      <c r="B18" s="76"/>
      <c r="C18" s="76"/>
      <c r="D18" s="76"/>
      <c r="E18" s="76"/>
      <c r="F18" s="76"/>
      <c r="G18" s="76"/>
      <c r="H18" s="76"/>
      <c r="I18" s="78"/>
    </row>
    <row r="19" spans="1:9" s="19" customFormat="1" ht="20.25" customHeight="1">
      <c r="A19" s="97"/>
      <c r="B19" s="76"/>
      <c r="C19" s="76"/>
      <c r="D19" s="76"/>
      <c r="E19" s="76"/>
      <c r="F19" s="76"/>
      <c r="G19" s="76"/>
      <c r="H19" s="76"/>
      <c r="I19" s="78"/>
    </row>
    <row r="20" spans="1:9" s="19" customFormat="1" ht="20.25" customHeight="1">
      <c r="A20" s="94" t="s">
        <v>162</v>
      </c>
      <c r="I20" s="95"/>
    </row>
    <row r="21" spans="1:9" s="19" customFormat="1" ht="20.25" customHeight="1">
      <c r="A21" s="97"/>
      <c r="B21" s="76"/>
      <c r="C21" s="76"/>
      <c r="D21" s="76"/>
      <c r="E21" s="76"/>
      <c r="F21" s="76"/>
      <c r="G21" s="76"/>
      <c r="H21" s="76"/>
      <c r="I21" s="78"/>
    </row>
    <row r="22" spans="1:9" s="19" customFormat="1" ht="20.25" customHeight="1">
      <c r="A22" s="97"/>
      <c r="B22" s="76"/>
      <c r="C22" s="76"/>
      <c r="D22" s="76"/>
      <c r="E22" s="76"/>
      <c r="F22" s="76"/>
      <c r="G22" s="76"/>
      <c r="H22" s="76"/>
      <c r="I22" s="78"/>
    </row>
    <row r="23" spans="1:9" s="19" customFormat="1" ht="20.25" customHeight="1">
      <c r="A23" s="94" t="s">
        <v>163</v>
      </c>
      <c r="I23" s="95"/>
    </row>
    <row r="24" spans="1:9" s="19" customFormat="1" ht="20.25" customHeight="1">
      <c r="A24" s="97"/>
      <c r="B24" s="76"/>
      <c r="C24" s="76"/>
      <c r="D24" s="76"/>
      <c r="E24" s="76"/>
      <c r="F24" s="76"/>
      <c r="G24" s="76"/>
      <c r="H24" s="76"/>
      <c r="I24" s="78"/>
    </row>
    <row r="25" spans="1:9" s="19" customFormat="1" ht="20.25" customHeight="1">
      <c r="A25" s="97"/>
      <c r="B25" s="76"/>
      <c r="C25" s="76"/>
      <c r="D25" s="76"/>
      <c r="E25" s="76"/>
      <c r="F25" s="76"/>
      <c r="G25" s="76"/>
      <c r="H25" s="76"/>
      <c r="I25" s="78"/>
    </row>
    <row r="26" spans="1:9" s="19" customFormat="1" ht="20.25" customHeight="1">
      <c r="A26" s="94" t="s">
        <v>164</v>
      </c>
      <c r="I26" s="95"/>
    </row>
    <row r="27" spans="1:9" s="19" customFormat="1" ht="20.25" customHeight="1">
      <c r="A27" s="97"/>
      <c r="B27" s="76"/>
      <c r="C27" s="76"/>
      <c r="D27" s="76"/>
      <c r="E27" s="76"/>
      <c r="F27" s="76"/>
      <c r="G27" s="76"/>
      <c r="H27" s="76"/>
      <c r="I27" s="78"/>
    </row>
    <row r="28" spans="1:9" s="19" customFormat="1" ht="20.25" customHeight="1">
      <c r="A28" s="97"/>
      <c r="B28" s="76"/>
      <c r="C28" s="76"/>
      <c r="D28" s="76"/>
      <c r="E28" s="76"/>
      <c r="F28" s="76"/>
      <c r="G28" s="76"/>
      <c r="H28" s="76"/>
      <c r="I28" s="78"/>
    </row>
    <row r="29" spans="1:9" s="19" customFormat="1" ht="20.25" customHeight="1">
      <c r="A29" s="94" t="s">
        <v>165</v>
      </c>
      <c r="I29" s="95"/>
    </row>
    <row r="30" spans="1:9" s="19" customFormat="1" ht="20.25" customHeight="1">
      <c r="A30" s="97"/>
      <c r="B30" s="76"/>
      <c r="C30" s="76"/>
      <c r="D30" s="76"/>
      <c r="E30" s="76"/>
      <c r="F30" s="76"/>
      <c r="G30" s="76"/>
      <c r="H30" s="76"/>
      <c r="I30" s="78"/>
    </row>
    <row r="31" spans="1:9" s="19" customFormat="1" ht="20.25" customHeight="1">
      <c r="A31" s="97"/>
      <c r="B31" s="76"/>
      <c r="C31" s="76"/>
      <c r="D31" s="76"/>
      <c r="E31" s="76"/>
      <c r="F31" s="76"/>
      <c r="G31" s="76"/>
      <c r="H31" s="76"/>
      <c r="I31" s="78"/>
    </row>
    <row r="32" spans="1:9" s="19" customFormat="1" ht="20.25" customHeight="1">
      <c r="A32" s="97"/>
      <c r="B32" s="76"/>
      <c r="C32" s="76"/>
      <c r="D32" s="76"/>
      <c r="E32" s="76"/>
      <c r="F32" s="76"/>
      <c r="G32" s="76"/>
      <c r="H32" s="76"/>
      <c r="I32" s="78"/>
    </row>
    <row r="33" spans="1:9" s="19" customFormat="1" ht="20.25" customHeight="1">
      <c r="A33" s="97"/>
      <c r="B33" s="76"/>
      <c r="C33" s="76"/>
      <c r="D33" s="76"/>
      <c r="E33" s="76"/>
      <c r="F33" s="76"/>
      <c r="G33" s="76"/>
      <c r="H33" s="76"/>
      <c r="I33" s="78"/>
    </row>
    <row r="34" spans="1:9" s="19" customFormat="1" ht="20.25" customHeight="1">
      <c r="A34" s="94" t="s">
        <v>166</v>
      </c>
      <c r="I34" s="95"/>
    </row>
    <row r="35" spans="1:9" s="19" customFormat="1" ht="20.25" customHeight="1">
      <c r="A35" s="97"/>
      <c r="B35" s="76"/>
      <c r="C35" s="76"/>
      <c r="D35" s="76"/>
      <c r="E35" s="76"/>
      <c r="F35" s="76"/>
      <c r="G35" s="76"/>
      <c r="H35" s="76"/>
      <c r="I35" s="78"/>
    </row>
    <row r="36" spans="1:9" s="19" customFormat="1" ht="20.25" customHeight="1">
      <c r="A36" s="97"/>
      <c r="B36" s="76"/>
      <c r="C36" s="76"/>
      <c r="D36" s="76"/>
      <c r="E36" s="76"/>
      <c r="F36" s="76"/>
      <c r="G36" s="76"/>
      <c r="H36" s="76"/>
      <c r="I36" s="78"/>
    </row>
    <row r="37" spans="1:9" s="19" customFormat="1" ht="20.25" customHeight="1">
      <c r="A37" s="97"/>
      <c r="B37" s="76"/>
      <c r="C37" s="76"/>
      <c r="D37" s="76"/>
      <c r="E37" s="76"/>
      <c r="F37" s="76"/>
      <c r="G37" s="76"/>
      <c r="H37" s="76"/>
      <c r="I37" s="78"/>
    </row>
    <row r="38" spans="1:9" ht="16.5" customHeight="1" thickBot="1">
      <c r="A38" s="68"/>
      <c r="B38" s="69"/>
      <c r="C38" s="69"/>
      <c r="D38" s="69"/>
      <c r="E38" s="69"/>
      <c r="F38" s="69"/>
      <c r="G38" s="69"/>
      <c r="H38" s="69"/>
      <c r="I38" s="70"/>
    </row>
    <row r="39" spans="1:9" ht="34.5" customHeight="1">
      <c r="A39" s="780" t="s">
        <v>167</v>
      </c>
      <c r="B39" s="780"/>
      <c r="C39" s="780"/>
      <c r="D39" s="780"/>
      <c r="E39" s="780"/>
      <c r="F39" s="780"/>
      <c r="G39" s="780"/>
      <c r="H39" s="780"/>
      <c r="I39" s="780"/>
    </row>
    <row r="40" spans="1:9" ht="32.450000000000003" customHeight="1">
      <c r="A40" s="781" t="s">
        <v>168</v>
      </c>
      <c r="B40" s="781"/>
      <c r="C40" s="781"/>
      <c r="D40" s="781"/>
      <c r="E40" s="781"/>
      <c r="F40" s="781"/>
      <c r="G40" s="781"/>
      <c r="H40" s="781"/>
      <c r="I40" s="781"/>
    </row>
  </sheetData>
  <mergeCells count="15">
    <mergeCell ref="C14:D14"/>
    <mergeCell ref="A39:I39"/>
    <mergeCell ref="A40:I40"/>
    <mergeCell ref="A8:I8"/>
    <mergeCell ref="A9:I9"/>
    <mergeCell ref="C10:I10"/>
    <mergeCell ref="C11:I11"/>
    <mergeCell ref="C12:I12"/>
    <mergeCell ref="E13:I13"/>
    <mergeCell ref="A3:I3"/>
    <mergeCell ref="C5:D5"/>
    <mergeCell ref="E5:F5"/>
    <mergeCell ref="G5:I5"/>
    <mergeCell ref="E6:F6"/>
    <mergeCell ref="G6:I6"/>
  </mergeCells>
  <phoneticPr fontId="3"/>
  <pageMargins left="0.78740157480314965" right="0.78740157480314965" top="0.59055118110236227" bottom="0.78740157480314965" header="0.51181102362204722" footer="0.51181102362204722"/>
  <pageSetup paperSize="9" scale="96"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43"/>
  <sheetViews>
    <sheetView showGridLines="0" view="pageBreakPreview" zoomScale="90" zoomScaleNormal="75" zoomScaleSheetLayoutView="90" workbookViewId="0">
      <selection activeCell="BM20" sqref="BM20"/>
    </sheetView>
  </sheetViews>
  <sheetFormatPr defaultColWidth="3.75" defaultRowHeight="21.2" customHeight="1"/>
  <cols>
    <col min="1" max="1" width="4.625" style="100" customWidth="1"/>
    <col min="2" max="6" width="3.75" style="100" customWidth="1"/>
    <col min="7" max="16384" width="3.75" style="1"/>
  </cols>
  <sheetData>
    <row r="1" spans="1:54" ht="21.2" customHeight="1">
      <c r="A1" s="98" t="s">
        <v>169</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row>
    <row r="2" spans="1:54" ht="21.2" customHeight="1">
      <c r="B2" s="101"/>
      <c r="C2" s="101"/>
      <c r="D2" s="101"/>
      <c r="E2" s="101"/>
      <c r="F2" s="101"/>
      <c r="G2" s="101"/>
      <c r="H2" s="101"/>
      <c r="I2" s="101"/>
      <c r="J2" s="101"/>
      <c r="K2" s="101"/>
      <c r="L2" s="101"/>
      <c r="M2" s="101"/>
      <c r="N2" s="101"/>
      <c r="O2" s="101"/>
      <c r="P2" s="101"/>
      <c r="Q2" s="101"/>
      <c r="R2" s="101"/>
      <c r="S2" s="101"/>
      <c r="T2" s="101"/>
      <c r="U2" s="101"/>
      <c r="V2" s="102" t="s">
        <v>1</v>
      </c>
      <c r="W2" s="101"/>
      <c r="X2" s="101"/>
      <c r="Z2" s="101"/>
      <c r="AA2" s="101"/>
      <c r="AC2" s="101"/>
      <c r="AE2" s="101"/>
      <c r="AF2" s="101"/>
      <c r="AG2" s="98"/>
      <c r="AH2" s="101"/>
      <c r="AJ2" s="101"/>
      <c r="AK2" s="101"/>
      <c r="AL2" s="101"/>
      <c r="AM2" s="98"/>
      <c r="AN2" s="101"/>
      <c r="AO2" s="101"/>
      <c r="AP2" s="101"/>
      <c r="AQ2" s="101"/>
      <c r="AR2" s="101"/>
      <c r="AS2" s="101"/>
      <c r="AT2" s="101"/>
      <c r="AU2" s="101"/>
      <c r="AV2" s="101"/>
      <c r="AW2" s="101"/>
      <c r="AX2" s="101"/>
      <c r="AY2" s="101"/>
      <c r="AZ2" s="101"/>
      <c r="BA2" s="101"/>
      <c r="BB2" s="101"/>
    </row>
    <row r="3" spans="1:54" ht="24" customHeight="1">
      <c r="B3" s="101"/>
      <c r="C3" s="101"/>
      <c r="D3" s="101"/>
      <c r="E3" s="101"/>
      <c r="F3" s="101"/>
      <c r="G3" s="101"/>
      <c r="H3" s="101"/>
      <c r="I3" s="101"/>
      <c r="J3" s="101"/>
      <c r="K3" s="101"/>
      <c r="L3" s="101"/>
      <c r="M3" s="101"/>
      <c r="N3" s="101"/>
      <c r="O3" s="101"/>
      <c r="P3" s="101"/>
      <c r="Q3" s="101"/>
      <c r="R3" s="101"/>
      <c r="S3" s="101"/>
      <c r="T3" s="101"/>
      <c r="U3" s="101"/>
      <c r="V3" s="102"/>
      <c r="W3" s="101"/>
      <c r="X3" s="101"/>
      <c r="Z3" s="101"/>
      <c r="AA3" s="101"/>
      <c r="AC3" s="101"/>
      <c r="AE3" s="784" t="s">
        <v>9</v>
      </c>
      <c r="AF3" s="784"/>
      <c r="AG3" s="784"/>
      <c r="AH3" s="784"/>
      <c r="AI3" s="784"/>
      <c r="AJ3" s="784"/>
      <c r="AK3" s="785"/>
      <c r="AL3" s="785"/>
      <c r="AM3" s="785"/>
      <c r="AN3" s="785"/>
      <c r="AO3" s="785"/>
      <c r="AP3" s="785"/>
      <c r="AQ3" s="785"/>
      <c r="AR3" s="785"/>
      <c r="AS3" s="785"/>
      <c r="AT3" s="101"/>
      <c r="AU3" s="101"/>
      <c r="AV3" s="101"/>
      <c r="AW3" s="101"/>
      <c r="AX3" s="101"/>
      <c r="AY3" s="101"/>
      <c r="AZ3" s="101"/>
      <c r="BA3" s="101"/>
      <c r="BB3" s="101"/>
    </row>
    <row r="4" spans="1:54" ht="24" customHeight="1" thickBot="1">
      <c r="A4" s="1"/>
      <c r="B4" s="1"/>
      <c r="C4" s="1"/>
      <c r="D4" s="1"/>
      <c r="E4" s="1"/>
      <c r="F4" s="1"/>
      <c r="AE4" s="786" t="s">
        <v>52</v>
      </c>
      <c r="AF4" s="786"/>
      <c r="AG4" s="786"/>
      <c r="AH4" s="786"/>
      <c r="AI4" s="786"/>
      <c r="AJ4" s="786"/>
      <c r="AK4" s="787"/>
      <c r="AL4" s="787"/>
      <c r="AM4" s="787"/>
      <c r="AN4" s="787"/>
      <c r="AO4" s="787"/>
      <c r="AP4" s="787"/>
      <c r="AQ4" s="787"/>
      <c r="AR4" s="787"/>
      <c r="AS4" s="787"/>
    </row>
    <row r="5" spans="1:54" ht="23.25" customHeight="1">
      <c r="A5" s="788" t="s">
        <v>170</v>
      </c>
      <c r="B5" s="789"/>
      <c r="C5" s="789"/>
      <c r="D5" s="789"/>
      <c r="E5" s="789"/>
      <c r="F5" s="789"/>
      <c r="G5" s="791" t="s">
        <v>171</v>
      </c>
      <c r="H5" s="792"/>
      <c r="I5" s="792"/>
      <c r="J5" s="792"/>
      <c r="K5" s="103"/>
      <c r="L5" s="104"/>
      <c r="M5" s="104" t="s">
        <v>8</v>
      </c>
      <c r="N5" s="796"/>
      <c r="O5" s="796"/>
      <c r="P5" s="796"/>
      <c r="Q5" s="796"/>
      <c r="R5" s="104" t="s">
        <v>7</v>
      </c>
      <c r="S5" s="104" t="s">
        <v>172</v>
      </c>
      <c r="T5" s="105"/>
      <c r="U5" s="103"/>
      <c r="V5" s="104"/>
      <c r="W5" s="104" t="s">
        <v>8</v>
      </c>
      <c r="X5" s="796"/>
      <c r="Y5" s="796"/>
      <c r="Z5" s="796"/>
      <c r="AA5" s="796"/>
      <c r="AB5" s="104" t="s">
        <v>7</v>
      </c>
      <c r="AC5" s="104" t="s">
        <v>172</v>
      </c>
      <c r="AD5" s="105"/>
      <c r="AE5" s="103"/>
      <c r="AF5" s="104"/>
      <c r="AG5" s="104" t="s">
        <v>8</v>
      </c>
      <c r="AH5" s="796"/>
      <c r="AI5" s="796"/>
      <c r="AJ5" s="796"/>
      <c r="AK5" s="796"/>
      <c r="AL5" s="104" t="s">
        <v>7</v>
      </c>
      <c r="AM5" s="104" t="s">
        <v>172</v>
      </c>
      <c r="AN5" s="105"/>
      <c r="AO5" s="797" t="s">
        <v>173</v>
      </c>
      <c r="AP5" s="789"/>
      <c r="AQ5" s="789"/>
      <c r="AR5" s="789"/>
      <c r="AS5" s="798"/>
    </row>
    <row r="6" spans="1:54" ht="30.75" customHeight="1">
      <c r="A6" s="790"/>
      <c r="B6" s="784"/>
      <c r="C6" s="784"/>
      <c r="D6" s="784"/>
      <c r="E6" s="784"/>
      <c r="F6" s="784"/>
      <c r="G6" s="793"/>
      <c r="H6" s="794"/>
      <c r="I6" s="794"/>
      <c r="J6" s="795"/>
      <c r="K6" s="817" t="s">
        <v>174</v>
      </c>
      <c r="L6" s="818"/>
      <c r="M6" s="819" t="s">
        <v>175</v>
      </c>
      <c r="N6" s="820"/>
      <c r="O6" s="820"/>
      <c r="P6" s="821" t="s">
        <v>176</v>
      </c>
      <c r="Q6" s="822"/>
      <c r="R6" s="818" t="s">
        <v>27</v>
      </c>
      <c r="S6" s="818"/>
      <c r="T6" s="818"/>
      <c r="U6" s="800" t="s">
        <v>174</v>
      </c>
      <c r="V6" s="800"/>
      <c r="W6" s="802" t="s">
        <v>175</v>
      </c>
      <c r="X6" s="803"/>
      <c r="Y6" s="803"/>
      <c r="Z6" s="804" t="s">
        <v>176</v>
      </c>
      <c r="AA6" s="805"/>
      <c r="AB6" s="800" t="s">
        <v>27</v>
      </c>
      <c r="AC6" s="800"/>
      <c r="AD6" s="800"/>
      <c r="AE6" s="800" t="s">
        <v>174</v>
      </c>
      <c r="AF6" s="800"/>
      <c r="AG6" s="802" t="s">
        <v>175</v>
      </c>
      <c r="AH6" s="803"/>
      <c r="AI6" s="803"/>
      <c r="AJ6" s="804" t="s">
        <v>176</v>
      </c>
      <c r="AK6" s="805"/>
      <c r="AL6" s="800" t="s">
        <v>27</v>
      </c>
      <c r="AM6" s="800"/>
      <c r="AN6" s="806"/>
      <c r="AO6" s="799" t="s">
        <v>174</v>
      </c>
      <c r="AP6" s="800"/>
      <c r="AQ6" s="800" t="s">
        <v>175</v>
      </c>
      <c r="AR6" s="800"/>
      <c r="AS6" s="801"/>
      <c r="AT6" s="106"/>
      <c r="AU6" s="106"/>
      <c r="AV6" s="106"/>
      <c r="AW6" s="106"/>
      <c r="AX6" s="106"/>
      <c r="AY6" s="106"/>
      <c r="AZ6" s="106"/>
      <c r="BA6" s="106"/>
      <c r="BB6" s="106"/>
    </row>
    <row r="7" spans="1:54" ht="23.25" customHeight="1">
      <c r="A7" s="807" t="s">
        <v>177</v>
      </c>
      <c r="B7" s="809"/>
      <c r="C7" s="809"/>
      <c r="D7" s="809"/>
      <c r="E7" s="809"/>
      <c r="F7" s="809"/>
      <c r="G7" s="810"/>
      <c r="H7" s="811"/>
      <c r="I7" s="811"/>
      <c r="J7" s="811"/>
      <c r="K7" s="812"/>
      <c r="L7" s="812"/>
      <c r="M7" s="813"/>
      <c r="N7" s="814"/>
      <c r="O7" s="814"/>
      <c r="P7" s="815"/>
      <c r="Q7" s="816"/>
      <c r="R7" s="809"/>
      <c r="S7" s="809"/>
      <c r="T7" s="809"/>
      <c r="U7" s="812"/>
      <c r="V7" s="812"/>
      <c r="W7" s="813"/>
      <c r="X7" s="814"/>
      <c r="Y7" s="814"/>
      <c r="Z7" s="815"/>
      <c r="AA7" s="816"/>
      <c r="AB7" s="809"/>
      <c r="AC7" s="809"/>
      <c r="AD7" s="809"/>
      <c r="AE7" s="812"/>
      <c r="AF7" s="812"/>
      <c r="AG7" s="813"/>
      <c r="AH7" s="814"/>
      <c r="AI7" s="814"/>
      <c r="AJ7" s="815"/>
      <c r="AK7" s="816"/>
      <c r="AL7" s="809"/>
      <c r="AM7" s="809"/>
      <c r="AN7" s="825"/>
      <c r="AO7" s="826">
        <f>SUM(K7,U7,AE7)</f>
        <v>0</v>
      </c>
      <c r="AP7" s="827"/>
      <c r="AQ7" s="828">
        <f>SUM(M7,W7,AG7)</f>
        <v>0</v>
      </c>
      <c r="AR7" s="828"/>
      <c r="AS7" s="829"/>
      <c r="AT7" s="106"/>
      <c r="AU7" s="106"/>
      <c r="AV7" s="106"/>
      <c r="AW7" s="106"/>
      <c r="AX7" s="106"/>
      <c r="AY7" s="106"/>
      <c r="AZ7" s="106"/>
      <c r="BA7" s="106"/>
      <c r="BB7" s="106"/>
    </row>
    <row r="8" spans="1:54" ht="23.25" customHeight="1">
      <c r="A8" s="807"/>
      <c r="B8" s="809"/>
      <c r="C8" s="809"/>
      <c r="D8" s="809"/>
      <c r="E8" s="809"/>
      <c r="F8" s="809"/>
      <c r="G8" s="810"/>
      <c r="H8" s="811"/>
      <c r="I8" s="811"/>
      <c r="J8" s="811"/>
      <c r="K8" s="812"/>
      <c r="L8" s="812"/>
      <c r="M8" s="813"/>
      <c r="N8" s="814"/>
      <c r="O8" s="814"/>
      <c r="P8" s="815"/>
      <c r="Q8" s="816"/>
      <c r="R8" s="809"/>
      <c r="S8" s="809"/>
      <c r="T8" s="809"/>
      <c r="U8" s="812"/>
      <c r="V8" s="812"/>
      <c r="W8" s="813"/>
      <c r="X8" s="814"/>
      <c r="Y8" s="814"/>
      <c r="Z8" s="815"/>
      <c r="AA8" s="816"/>
      <c r="AB8" s="809"/>
      <c r="AC8" s="809"/>
      <c r="AD8" s="809"/>
      <c r="AE8" s="812"/>
      <c r="AF8" s="812"/>
      <c r="AG8" s="813"/>
      <c r="AH8" s="814"/>
      <c r="AI8" s="814"/>
      <c r="AJ8" s="815"/>
      <c r="AK8" s="816"/>
      <c r="AL8" s="809"/>
      <c r="AM8" s="809"/>
      <c r="AN8" s="825"/>
      <c r="AO8" s="826">
        <f t="shared" ref="AO8:AO11" si="0">SUM(K8,U8,AE8)</f>
        <v>0</v>
      </c>
      <c r="AP8" s="827"/>
      <c r="AQ8" s="828">
        <f t="shared" ref="AQ8:AQ11" si="1">SUM(M8,W8,AG8)</f>
        <v>0</v>
      </c>
      <c r="AR8" s="828"/>
      <c r="AS8" s="829"/>
      <c r="AT8" s="106"/>
      <c r="AU8" s="106"/>
      <c r="AV8" s="106"/>
      <c r="AW8" s="106"/>
      <c r="AX8" s="106"/>
      <c r="AY8" s="106"/>
      <c r="AZ8" s="106"/>
      <c r="BA8" s="106"/>
      <c r="BB8" s="106"/>
    </row>
    <row r="9" spans="1:54" ht="23.25" customHeight="1">
      <c r="A9" s="807"/>
      <c r="B9" s="809"/>
      <c r="C9" s="809"/>
      <c r="D9" s="809"/>
      <c r="E9" s="809"/>
      <c r="F9" s="809"/>
      <c r="G9" s="810"/>
      <c r="H9" s="811"/>
      <c r="I9" s="811"/>
      <c r="J9" s="811"/>
      <c r="K9" s="812"/>
      <c r="L9" s="812"/>
      <c r="M9" s="813"/>
      <c r="N9" s="814"/>
      <c r="O9" s="814"/>
      <c r="P9" s="815"/>
      <c r="Q9" s="816"/>
      <c r="R9" s="809"/>
      <c r="S9" s="809"/>
      <c r="T9" s="809"/>
      <c r="U9" s="812"/>
      <c r="V9" s="812"/>
      <c r="W9" s="813"/>
      <c r="X9" s="814"/>
      <c r="Y9" s="814"/>
      <c r="Z9" s="815"/>
      <c r="AA9" s="816"/>
      <c r="AB9" s="809"/>
      <c r="AC9" s="809"/>
      <c r="AD9" s="809"/>
      <c r="AE9" s="812"/>
      <c r="AF9" s="812"/>
      <c r="AG9" s="813"/>
      <c r="AH9" s="814"/>
      <c r="AI9" s="814"/>
      <c r="AJ9" s="815"/>
      <c r="AK9" s="816"/>
      <c r="AL9" s="809"/>
      <c r="AM9" s="809"/>
      <c r="AN9" s="825"/>
      <c r="AO9" s="826">
        <f t="shared" si="0"/>
        <v>0</v>
      </c>
      <c r="AP9" s="827"/>
      <c r="AQ9" s="828">
        <f t="shared" si="1"/>
        <v>0</v>
      </c>
      <c r="AR9" s="828"/>
      <c r="AS9" s="829"/>
      <c r="AT9" s="107"/>
      <c r="AU9" s="107"/>
      <c r="AV9" s="107"/>
      <c r="AW9" s="108"/>
      <c r="AX9" s="108"/>
      <c r="AY9" s="108"/>
      <c r="AZ9" s="108"/>
      <c r="BA9" s="108"/>
      <c r="BB9" s="108"/>
    </row>
    <row r="10" spans="1:54" ht="23.25" customHeight="1">
      <c r="A10" s="807"/>
      <c r="B10" s="809"/>
      <c r="C10" s="809"/>
      <c r="D10" s="809"/>
      <c r="E10" s="809"/>
      <c r="F10" s="809"/>
      <c r="G10" s="810"/>
      <c r="H10" s="811"/>
      <c r="I10" s="811"/>
      <c r="J10" s="811"/>
      <c r="K10" s="812"/>
      <c r="L10" s="812"/>
      <c r="M10" s="813"/>
      <c r="N10" s="814"/>
      <c r="O10" s="814"/>
      <c r="P10" s="815"/>
      <c r="Q10" s="816"/>
      <c r="R10" s="809"/>
      <c r="S10" s="809"/>
      <c r="T10" s="809"/>
      <c r="U10" s="812"/>
      <c r="V10" s="812"/>
      <c r="W10" s="813"/>
      <c r="X10" s="814"/>
      <c r="Y10" s="814"/>
      <c r="Z10" s="815"/>
      <c r="AA10" s="816"/>
      <c r="AB10" s="809"/>
      <c r="AC10" s="809"/>
      <c r="AD10" s="809"/>
      <c r="AE10" s="812"/>
      <c r="AF10" s="812"/>
      <c r="AG10" s="813"/>
      <c r="AH10" s="814"/>
      <c r="AI10" s="814"/>
      <c r="AJ10" s="815"/>
      <c r="AK10" s="816"/>
      <c r="AL10" s="809"/>
      <c r="AM10" s="809"/>
      <c r="AN10" s="825"/>
      <c r="AO10" s="826">
        <f t="shared" si="0"/>
        <v>0</v>
      </c>
      <c r="AP10" s="827"/>
      <c r="AQ10" s="828">
        <f t="shared" si="1"/>
        <v>0</v>
      </c>
      <c r="AR10" s="828"/>
      <c r="AS10" s="829"/>
      <c r="AT10" s="107"/>
      <c r="AU10" s="107"/>
      <c r="AV10" s="107"/>
      <c r="AW10" s="108"/>
      <c r="AX10" s="108"/>
      <c r="AY10" s="108"/>
      <c r="AZ10" s="108"/>
      <c r="BA10" s="108"/>
      <c r="BB10" s="108"/>
    </row>
    <row r="11" spans="1:54" ht="23.25" customHeight="1" thickBot="1">
      <c r="A11" s="808"/>
      <c r="B11" s="823"/>
      <c r="C11" s="823"/>
      <c r="D11" s="823"/>
      <c r="E11" s="823"/>
      <c r="F11" s="823"/>
      <c r="G11" s="824"/>
      <c r="H11" s="824"/>
      <c r="I11" s="824"/>
      <c r="J11" s="824"/>
      <c r="K11" s="824"/>
      <c r="L11" s="824"/>
      <c r="M11" s="830"/>
      <c r="N11" s="831"/>
      <c r="O11" s="831"/>
      <c r="P11" s="832"/>
      <c r="Q11" s="833"/>
      <c r="R11" s="823"/>
      <c r="S11" s="823"/>
      <c r="T11" s="823"/>
      <c r="U11" s="824"/>
      <c r="V11" s="824"/>
      <c r="W11" s="830"/>
      <c r="X11" s="831"/>
      <c r="Y11" s="831"/>
      <c r="Z11" s="832"/>
      <c r="AA11" s="833"/>
      <c r="AB11" s="823"/>
      <c r="AC11" s="823"/>
      <c r="AD11" s="823"/>
      <c r="AE11" s="824"/>
      <c r="AF11" s="824"/>
      <c r="AG11" s="830"/>
      <c r="AH11" s="831"/>
      <c r="AI11" s="831"/>
      <c r="AJ11" s="832"/>
      <c r="AK11" s="833"/>
      <c r="AL11" s="823"/>
      <c r="AM11" s="823"/>
      <c r="AN11" s="844"/>
      <c r="AO11" s="826">
        <f t="shared" si="0"/>
        <v>0</v>
      </c>
      <c r="AP11" s="827"/>
      <c r="AQ11" s="828">
        <f t="shared" si="1"/>
        <v>0</v>
      </c>
      <c r="AR11" s="828"/>
      <c r="AS11" s="829"/>
      <c r="AT11" s="107"/>
      <c r="AU11" s="107"/>
      <c r="AV11" s="107"/>
      <c r="AW11" s="108"/>
      <c r="AX11" s="108"/>
      <c r="AY11" s="108"/>
      <c r="AZ11" s="108"/>
      <c r="BA11" s="108"/>
      <c r="BB11" s="108"/>
    </row>
    <row r="12" spans="1:54" ht="23.25" customHeight="1" thickBot="1">
      <c r="A12" s="109"/>
      <c r="B12" s="109"/>
      <c r="C12" s="109"/>
      <c r="D12" s="109"/>
      <c r="E12" s="109"/>
      <c r="F12" s="109"/>
      <c r="G12" s="106"/>
      <c r="H12" s="106"/>
      <c r="I12" s="106"/>
      <c r="J12" s="106"/>
      <c r="K12" s="106"/>
      <c r="L12" s="106"/>
      <c r="M12" s="106"/>
      <c r="N12" s="109"/>
      <c r="O12" s="109"/>
      <c r="P12" s="109"/>
      <c r="Q12" s="109"/>
      <c r="AQ12" s="110"/>
      <c r="AR12" s="110"/>
      <c r="AS12" s="110"/>
      <c r="AT12" s="107"/>
      <c r="AU12" s="107"/>
      <c r="AV12" s="107"/>
      <c r="AW12" s="108"/>
      <c r="AX12" s="108"/>
      <c r="AY12" s="108"/>
      <c r="AZ12" s="108"/>
      <c r="BA12" s="108"/>
      <c r="BB12" s="108"/>
    </row>
    <row r="13" spans="1:54" ht="23.25" customHeight="1">
      <c r="A13" s="865" t="s">
        <v>178</v>
      </c>
      <c r="B13" s="839"/>
      <c r="C13" s="868"/>
      <c r="D13" s="868"/>
      <c r="E13" s="868"/>
      <c r="F13" s="868"/>
      <c r="G13" s="868"/>
      <c r="H13" s="868"/>
      <c r="I13" s="868"/>
      <c r="J13" s="869"/>
      <c r="K13" s="835"/>
      <c r="L13" s="835"/>
      <c r="M13" s="836"/>
      <c r="N13" s="837"/>
      <c r="O13" s="837"/>
      <c r="P13" s="837"/>
      <c r="Q13" s="838"/>
      <c r="R13" s="834"/>
      <c r="S13" s="834"/>
      <c r="T13" s="834"/>
      <c r="U13" s="835"/>
      <c r="V13" s="835"/>
      <c r="W13" s="836"/>
      <c r="X13" s="837"/>
      <c r="Y13" s="837"/>
      <c r="Z13" s="837"/>
      <c r="AA13" s="838"/>
      <c r="AB13" s="834"/>
      <c r="AC13" s="834"/>
      <c r="AD13" s="834"/>
      <c r="AE13" s="835"/>
      <c r="AF13" s="835"/>
      <c r="AG13" s="836"/>
      <c r="AH13" s="837"/>
      <c r="AI13" s="837"/>
      <c r="AJ13" s="837"/>
      <c r="AK13" s="838"/>
      <c r="AL13" s="834"/>
      <c r="AM13" s="834"/>
      <c r="AN13" s="839"/>
      <c r="AO13" s="840">
        <f>SUM(K13,U13,AE13)</f>
        <v>0</v>
      </c>
      <c r="AP13" s="841"/>
      <c r="AQ13" s="842"/>
      <c r="AR13" s="842"/>
      <c r="AS13" s="843"/>
      <c r="AT13" s="106"/>
      <c r="AU13" s="106"/>
      <c r="AV13" s="106"/>
      <c r="AW13" s="106"/>
      <c r="AX13" s="106"/>
      <c r="AY13" s="106"/>
      <c r="AZ13" s="106"/>
      <c r="BA13" s="106"/>
      <c r="BB13" s="106"/>
    </row>
    <row r="14" spans="1:54" ht="23.25" customHeight="1">
      <c r="A14" s="866"/>
      <c r="B14" s="825"/>
      <c r="C14" s="852"/>
      <c r="D14" s="852"/>
      <c r="E14" s="852"/>
      <c r="F14" s="852"/>
      <c r="G14" s="852"/>
      <c r="H14" s="852"/>
      <c r="I14" s="852"/>
      <c r="J14" s="853"/>
      <c r="K14" s="812"/>
      <c r="L14" s="812"/>
      <c r="M14" s="845"/>
      <c r="N14" s="846"/>
      <c r="O14" s="846"/>
      <c r="P14" s="846"/>
      <c r="Q14" s="847"/>
      <c r="R14" s="809"/>
      <c r="S14" s="809"/>
      <c r="T14" s="809"/>
      <c r="U14" s="812"/>
      <c r="V14" s="812"/>
      <c r="W14" s="845"/>
      <c r="X14" s="846"/>
      <c r="Y14" s="846"/>
      <c r="Z14" s="846"/>
      <c r="AA14" s="847"/>
      <c r="AB14" s="809"/>
      <c r="AC14" s="809"/>
      <c r="AD14" s="809"/>
      <c r="AE14" s="812"/>
      <c r="AF14" s="812"/>
      <c r="AG14" s="845"/>
      <c r="AH14" s="846"/>
      <c r="AI14" s="846"/>
      <c r="AJ14" s="846"/>
      <c r="AK14" s="847"/>
      <c r="AL14" s="809"/>
      <c r="AM14" s="809"/>
      <c r="AN14" s="825"/>
      <c r="AO14" s="848">
        <f>SUM(K14,U14,AE14)</f>
        <v>0</v>
      </c>
      <c r="AP14" s="849"/>
      <c r="AQ14" s="850"/>
      <c r="AR14" s="850"/>
      <c r="AS14" s="851"/>
      <c r="AT14" s="106"/>
      <c r="AU14" s="106"/>
      <c r="AV14" s="106"/>
      <c r="AW14" s="106"/>
      <c r="AX14" s="106"/>
      <c r="AY14" s="106"/>
      <c r="AZ14" s="106"/>
      <c r="BA14" s="106"/>
      <c r="BB14" s="106"/>
    </row>
    <row r="15" spans="1:54" ht="23.25" customHeight="1">
      <c r="A15" s="866"/>
      <c r="B15" s="825"/>
      <c r="C15" s="852"/>
      <c r="D15" s="852"/>
      <c r="E15" s="852"/>
      <c r="F15" s="852"/>
      <c r="G15" s="852"/>
      <c r="H15" s="852"/>
      <c r="I15" s="852"/>
      <c r="J15" s="853"/>
      <c r="K15" s="812"/>
      <c r="L15" s="812"/>
      <c r="M15" s="845"/>
      <c r="N15" s="846"/>
      <c r="O15" s="846"/>
      <c r="P15" s="846"/>
      <c r="Q15" s="847"/>
      <c r="R15" s="809"/>
      <c r="S15" s="809"/>
      <c r="T15" s="809"/>
      <c r="U15" s="812"/>
      <c r="V15" s="812"/>
      <c r="W15" s="845"/>
      <c r="X15" s="846"/>
      <c r="Y15" s="846"/>
      <c r="Z15" s="846"/>
      <c r="AA15" s="847"/>
      <c r="AB15" s="809"/>
      <c r="AC15" s="809"/>
      <c r="AD15" s="809"/>
      <c r="AE15" s="812"/>
      <c r="AF15" s="812"/>
      <c r="AG15" s="845"/>
      <c r="AH15" s="846"/>
      <c r="AI15" s="846"/>
      <c r="AJ15" s="846"/>
      <c r="AK15" s="847"/>
      <c r="AL15" s="809"/>
      <c r="AM15" s="809"/>
      <c r="AN15" s="825"/>
      <c r="AO15" s="848">
        <f t="shared" ref="AO15:AO20" si="2">SUM(K15,U15,AE15)</f>
        <v>0</v>
      </c>
      <c r="AP15" s="849"/>
      <c r="AQ15" s="850"/>
      <c r="AR15" s="850"/>
      <c r="AS15" s="851"/>
      <c r="AT15" s="107"/>
      <c r="AU15" s="107"/>
      <c r="AV15" s="107"/>
      <c r="AW15" s="108"/>
      <c r="AX15" s="108"/>
      <c r="AY15" s="108"/>
      <c r="AZ15" s="108"/>
      <c r="BA15" s="108"/>
      <c r="BB15" s="108"/>
    </row>
    <row r="16" spans="1:54" ht="23.25" customHeight="1">
      <c r="A16" s="866"/>
      <c r="B16" s="825"/>
      <c r="C16" s="852"/>
      <c r="D16" s="852"/>
      <c r="E16" s="852"/>
      <c r="F16" s="852"/>
      <c r="G16" s="852"/>
      <c r="H16" s="852"/>
      <c r="I16" s="852"/>
      <c r="J16" s="853"/>
      <c r="K16" s="812"/>
      <c r="L16" s="812"/>
      <c r="M16" s="845"/>
      <c r="N16" s="846"/>
      <c r="O16" s="846"/>
      <c r="P16" s="846"/>
      <c r="Q16" s="847"/>
      <c r="R16" s="809"/>
      <c r="S16" s="809"/>
      <c r="T16" s="809"/>
      <c r="U16" s="812"/>
      <c r="V16" s="812"/>
      <c r="W16" s="845"/>
      <c r="X16" s="846"/>
      <c r="Y16" s="846"/>
      <c r="Z16" s="846"/>
      <c r="AA16" s="847"/>
      <c r="AB16" s="809"/>
      <c r="AC16" s="809"/>
      <c r="AD16" s="809"/>
      <c r="AE16" s="812"/>
      <c r="AF16" s="812"/>
      <c r="AG16" s="845"/>
      <c r="AH16" s="846"/>
      <c r="AI16" s="846"/>
      <c r="AJ16" s="846"/>
      <c r="AK16" s="847"/>
      <c r="AL16" s="809"/>
      <c r="AM16" s="809"/>
      <c r="AN16" s="825"/>
      <c r="AO16" s="848">
        <f t="shared" si="2"/>
        <v>0</v>
      </c>
      <c r="AP16" s="849"/>
      <c r="AQ16" s="850"/>
      <c r="AR16" s="850"/>
      <c r="AS16" s="851"/>
      <c r="AT16" s="107"/>
      <c r="AU16" s="107"/>
      <c r="AV16" s="107"/>
      <c r="AW16" s="108"/>
      <c r="AX16" s="108"/>
      <c r="AY16" s="108"/>
      <c r="AZ16" s="108"/>
      <c r="BA16" s="108"/>
      <c r="BB16" s="108"/>
    </row>
    <row r="17" spans="1:54" ht="23.25" customHeight="1">
      <c r="A17" s="866"/>
      <c r="B17" s="825"/>
      <c r="C17" s="852"/>
      <c r="D17" s="852"/>
      <c r="E17" s="852"/>
      <c r="F17" s="852"/>
      <c r="G17" s="852"/>
      <c r="H17" s="852"/>
      <c r="I17" s="852"/>
      <c r="J17" s="853"/>
      <c r="K17" s="812"/>
      <c r="L17" s="812"/>
      <c r="M17" s="845"/>
      <c r="N17" s="846"/>
      <c r="O17" s="846"/>
      <c r="P17" s="846"/>
      <c r="Q17" s="847"/>
      <c r="R17" s="809"/>
      <c r="S17" s="809"/>
      <c r="T17" s="809"/>
      <c r="U17" s="812"/>
      <c r="V17" s="812"/>
      <c r="W17" s="845"/>
      <c r="X17" s="846"/>
      <c r="Y17" s="846"/>
      <c r="Z17" s="846"/>
      <c r="AA17" s="847"/>
      <c r="AB17" s="809"/>
      <c r="AC17" s="809"/>
      <c r="AD17" s="809"/>
      <c r="AE17" s="812"/>
      <c r="AF17" s="812"/>
      <c r="AG17" s="845"/>
      <c r="AH17" s="846"/>
      <c r="AI17" s="846"/>
      <c r="AJ17" s="846"/>
      <c r="AK17" s="847"/>
      <c r="AL17" s="809"/>
      <c r="AM17" s="809"/>
      <c r="AN17" s="825"/>
      <c r="AO17" s="848">
        <f t="shared" si="2"/>
        <v>0</v>
      </c>
      <c r="AP17" s="849"/>
      <c r="AQ17" s="850"/>
      <c r="AR17" s="850"/>
      <c r="AS17" s="851"/>
      <c r="AT17" s="107"/>
      <c r="AU17" s="107"/>
      <c r="AV17" s="107"/>
      <c r="AW17" s="108"/>
      <c r="AX17" s="108"/>
      <c r="AY17" s="108"/>
      <c r="AZ17" s="108"/>
      <c r="BA17" s="108"/>
      <c r="BB17" s="108"/>
    </row>
    <row r="18" spans="1:54" ht="23.25" customHeight="1">
      <c r="A18" s="866"/>
      <c r="B18" s="825"/>
      <c r="C18" s="852"/>
      <c r="D18" s="852"/>
      <c r="E18" s="852"/>
      <c r="F18" s="852"/>
      <c r="G18" s="852"/>
      <c r="H18" s="852"/>
      <c r="I18" s="852"/>
      <c r="J18" s="853"/>
      <c r="K18" s="812"/>
      <c r="L18" s="812"/>
      <c r="M18" s="845"/>
      <c r="N18" s="846"/>
      <c r="O18" s="846"/>
      <c r="P18" s="846"/>
      <c r="Q18" s="847"/>
      <c r="R18" s="809"/>
      <c r="S18" s="809"/>
      <c r="T18" s="809"/>
      <c r="U18" s="812"/>
      <c r="V18" s="812"/>
      <c r="W18" s="845"/>
      <c r="X18" s="846"/>
      <c r="Y18" s="846"/>
      <c r="Z18" s="846"/>
      <c r="AA18" s="847"/>
      <c r="AB18" s="809"/>
      <c r="AC18" s="809"/>
      <c r="AD18" s="809"/>
      <c r="AE18" s="812"/>
      <c r="AF18" s="812"/>
      <c r="AG18" s="845"/>
      <c r="AH18" s="846"/>
      <c r="AI18" s="846"/>
      <c r="AJ18" s="846"/>
      <c r="AK18" s="847"/>
      <c r="AL18" s="809"/>
      <c r="AM18" s="809"/>
      <c r="AN18" s="825"/>
      <c r="AO18" s="848">
        <f t="shared" si="2"/>
        <v>0</v>
      </c>
      <c r="AP18" s="849"/>
      <c r="AQ18" s="850"/>
      <c r="AR18" s="850"/>
      <c r="AS18" s="851"/>
      <c r="AT18" s="107"/>
      <c r="AU18" s="107"/>
      <c r="AV18" s="107"/>
      <c r="AW18" s="108"/>
      <c r="AX18" s="108"/>
      <c r="AY18" s="108"/>
      <c r="AZ18" s="108"/>
      <c r="BA18" s="108"/>
      <c r="BB18" s="108"/>
    </row>
    <row r="19" spans="1:54" ht="23.25" customHeight="1">
      <c r="A19" s="866"/>
      <c r="B19" s="825"/>
      <c r="C19" s="852"/>
      <c r="D19" s="852"/>
      <c r="E19" s="852"/>
      <c r="F19" s="852"/>
      <c r="G19" s="852"/>
      <c r="H19" s="852"/>
      <c r="I19" s="852"/>
      <c r="J19" s="853"/>
      <c r="K19" s="812"/>
      <c r="L19" s="812"/>
      <c r="M19" s="845"/>
      <c r="N19" s="846"/>
      <c r="O19" s="846"/>
      <c r="P19" s="846"/>
      <c r="Q19" s="847"/>
      <c r="R19" s="809"/>
      <c r="S19" s="809"/>
      <c r="T19" s="809"/>
      <c r="U19" s="812"/>
      <c r="V19" s="812"/>
      <c r="W19" s="845"/>
      <c r="X19" s="846"/>
      <c r="Y19" s="846"/>
      <c r="Z19" s="846"/>
      <c r="AA19" s="847"/>
      <c r="AB19" s="809"/>
      <c r="AC19" s="809"/>
      <c r="AD19" s="809"/>
      <c r="AE19" s="812"/>
      <c r="AF19" s="812"/>
      <c r="AG19" s="845"/>
      <c r="AH19" s="846"/>
      <c r="AI19" s="846"/>
      <c r="AJ19" s="846"/>
      <c r="AK19" s="847"/>
      <c r="AL19" s="809"/>
      <c r="AM19" s="809"/>
      <c r="AN19" s="825"/>
      <c r="AO19" s="848">
        <f t="shared" si="2"/>
        <v>0</v>
      </c>
      <c r="AP19" s="849"/>
      <c r="AQ19" s="850"/>
      <c r="AR19" s="850"/>
      <c r="AS19" s="851"/>
      <c r="AT19" s="107"/>
      <c r="AU19" s="107"/>
      <c r="AV19" s="107"/>
      <c r="AW19" s="108"/>
      <c r="AX19" s="108"/>
      <c r="AY19" s="108"/>
      <c r="AZ19" s="108"/>
      <c r="BA19" s="108"/>
      <c r="BB19" s="108"/>
    </row>
    <row r="20" spans="1:54" ht="23.25" customHeight="1">
      <c r="A20" s="866"/>
      <c r="B20" s="825"/>
      <c r="C20" s="852"/>
      <c r="D20" s="852"/>
      <c r="E20" s="852"/>
      <c r="F20" s="852"/>
      <c r="G20" s="852"/>
      <c r="H20" s="852"/>
      <c r="I20" s="852"/>
      <c r="J20" s="853"/>
      <c r="K20" s="812"/>
      <c r="L20" s="812"/>
      <c r="M20" s="845"/>
      <c r="N20" s="846"/>
      <c r="O20" s="846"/>
      <c r="P20" s="846"/>
      <c r="Q20" s="847"/>
      <c r="R20" s="809"/>
      <c r="S20" s="809"/>
      <c r="T20" s="809"/>
      <c r="U20" s="812"/>
      <c r="V20" s="812"/>
      <c r="W20" s="845"/>
      <c r="X20" s="846"/>
      <c r="Y20" s="846"/>
      <c r="Z20" s="846"/>
      <c r="AA20" s="847"/>
      <c r="AB20" s="809"/>
      <c r="AC20" s="809"/>
      <c r="AD20" s="809"/>
      <c r="AE20" s="812"/>
      <c r="AF20" s="812"/>
      <c r="AG20" s="845"/>
      <c r="AH20" s="846"/>
      <c r="AI20" s="846"/>
      <c r="AJ20" s="846"/>
      <c r="AK20" s="847"/>
      <c r="AL20" s="809"/>
      <c r="AM20" s="809"/>
      <c r="AN20" s="825"/>
      <c r="AO20" s="848">
        <f t="shared" si="2"/>
        <v>0</v>
      </c>
      <c r="AP20" s="849"/>
      <c r="AQ20" s="850"/>
      <c r="AR20" s="850"/>
      <c r="AS20" s="851"/>
      <c r="AT20" s="107"/>
      <c r="AU20" s="107"/>
      <c r="AV20" s="107"/>
      <c r="AW20" s="108"/>
      <c r="AX20" s="108"/>
      <c r="AY20" s="108"/>
      <c r="AZ20" s="108"/>
      <c r="BA20" s="108"/>
      <c r="BB20" s="108"/>
    </row>
    <row r="21" spans="1:54" ht="23.25" customHeight="1">
      <c r="A21" s="866"/>
      <c r="B21" s="860" t="s">
        <v>179</v>
      </c>
      <c r="C21" s="861"/>
      <c r="D21" s="861"/>
      <c r="E21" s="861"/>
      <c r="F21" s="861"/>
      <c r="G21" s="861"/>
      <c r="H21" s="861"/>
      <c r="I21" s="861"/>
      <c r="J21" s="862"/>
      <c r="K21" s="863"/>
      <c r="L21" s="864"/>
      <c r="M21" s="864"/>
      <c r="N21" s="864"/>
      <c r="O21" s="864"/>
      <c r="P21" s="111" t="s">
        <v>180</v>
      </c>
      <c r="Q21" s="112"/>
      <c r="R21" s="809"/>
      <c r="S21" s="809"/>
      <c r="T21" s="809"/>
      <c r="U21" s="863"/>
      <c r="V21" s="864"/>
      <c r="W21" s="864"/>
      <c r="X21" s="864"/>
      <c r="Y21" s="864"/>
      <c r="Z21" s="111" t="s">
        <v>180</v>
      </c>
      <c r="AA21" s="112"/>
      <c r="AB21" s="809"/>
      <c r="AC21" s="809"/>
      <c r="AD21" s="809"/>
      <c r="AE21" s="863"/>
      <c r="AF21" s="864"/>
      <c r="AG21" s="864"/>
      <c r="AH21" s="864"/>
      <c r="AI21" s="864"/>
      <c r="AJ21" s="111" t="s">
        <v>180</v>
      </c>
      <c r="AK21" s="112"/>
      <c r="AL21" s="809"/>
      <c r="AM21" s="809"/>
      <c r="AN21" s="825"/>
      <c r="AO21" s="854"/>
      <c r="AP21" s="784"/>
      <c r="AQ21" s="850"/>
      <c r="AR21" s="850"/>
      <c r="AS21" s="851"/>
      <c r="AT21" s="107"/>
      <c r="AU21" s="107"/>
      <c r="AV21" s="107"/>
      <c r="AW21" s="108"/>
      <c r="AX21" s="108"/>
      <c r="AY21" s="108"/>
      <c r="AZ21" s="108"/>
      <c r="BA21" s="108"/>
      <c r="BB21" s="108"/>
    </row>
    <row r="22" spans="1:54" ht="23.25" customHeight="1">
      <c r="A22" s="867"/>
      <c r="B22" s="860" t="s">
        <v>181</v>
      </c>
      <c r="C22" s="861"/>
      <c r="D22" s="861"/>
      <c r="E22" s="861"/>
      <c r="F22" s="861"/>
      <c r="G22" s="861"/>
      <c r="H22" s="861"/>
      <c r="I22" s="861"/>
      <c r="J22" s="862"/>
      <c r="K22" s="863"/>
      <c r="L22" s="864"/>
      <c r="M22" s="864"/>
      <c r="N22" s="864"/>
      <c r="O22" s="864"/>
      <c r="P22" s="111" t="s">
        <v>180</v>
      </c>
      <c r="Q22" s="112"/>
      <c r="R22" s="809"/>
      <c r="S22" s="809"/>
      <c r="T22" s="809"/>
      <c r="U22" s="863"/>
      <c r="V22" s="864"/>
      <c r="W22" s="864"/>
      <c r="X22" s="864"/>
      <c r="Y22" s="864"/>
      <c r="Z22" s="111" t="s">
        <v>180</v>
      </c>
      <c r="AA22" s="112"/>
      <c r="AB22" s="809"/>
      <c r="AC22" s="809"/>
      <c r="AD22" s="809"/>
      <c r="AE22" s="863"/>
      <c r="AF22" s="864"/>
      <c r="AG22" s="864"/>
      <c r="AH22" s="864"/>
      <c r="AI22" s="864"/>
      <c r="AJ22" s="111" t="s">
        <v>180</v>
      </c>
      <c r="AK22" s="112"/>
      <c r="AL22" s="809"/>
      <c r="AM22" s="809"/>
      <c r="AN22" s="825"/>
      <c r="AO22" s="854"/>
      <c r="AP22" s="784"/>
      <c r="AQ22" s="850"/>
      <c r="AR22" s="850"/>
      <c r="AS22" s="851"/>
      <c r="AT22" s="107"/>
      <c r="AU22" s="107"/>
      <c r="AV22" s="107"/>
      <c r="AW22" s="108"/>
      <c r="AX22" s="108"/>
      <c r="AY22" s="108"/>
      <c r="AZ22" s="108"/>
      <c r="BA22" s="108"/>
      <c r="BB22" s="108"/>
    </row>
    <row r="23" spans="1:54" ht="24" customHeight="1" thickBot="1">
      <c r="A23" s="855" t="s">
        <v>182</v>
      </c>
      <c r="B23" s="856"/>
      <c r="C23" s="856"/>
      <c r="D23" s="856"/>
      <c r="E23" s="856"/>
      <c r="F23" s="856"/>
      <c r="G23" s="856"/>
      <c r="H23" s="856"/>
      <c r="I23" s="856"/>
      <c r="J23" s="857"/>
      <c r="K23" s="844"/>
      <c r="L23" s="858"/>
      <c r="M23" s="858"/>
      <c r="N23" s="858"/>
      <c r="O23" s="858"/>
      <c r="P23" s="858"/>
      <c r="Q23" s="858"/>
      <c r="R23" s="858"/>
      <c r="S23" s="858"/>
      <c r="T23" s="858"/>
      <c r="U23" s="858"/>
      <c r="V23" s="858"/>
      <c r="W23" s="858"/>
      <c r="X23" s="858"/>
      <c r="Y23" s="858"/>
      <c r="Z23" s="858"/>
      <c r="AA23" s="858"/>
      <c r="AB23" s="858"/>
      <c r="AC23" s="858"/>
      <c r="AD23" s="858"/>
      <c r="AE23" s="858"/>
      <c r="AF23" s="858"/>
      <c r="AG23" s="858"/>
      <c r="AH23" s="858"/>
      <c r="AI23" s="858"/>
      <c r="AJ23" s="858"/>
      <c r="AK23" s="858"/>
      <c r="AL23" s="858"/>
      <c r="AM23" s="858"/>
      <c r="AN23" s="858"/>
      <c r="AO23" s="858"/>
      <c r="AP23" s="858"/>
      <c r="AQ23" s="858"/>
      <c r="AR23" s="858"/>
      <c r="AS23" s="859"/>
      <c r="AT23" s="107"/>
      <c r="AU23" s="107"/>
      <c r="AV23" s="107"/>
      <c r="AW23" s="108"/>
      <c r="AX23" s="108"/>
      <c r="AY23" s="108"/>
      <c r="AZ23" s="108"/>
      <c r="BA23" s="108"/>
      <c r="BB23" s="108"/>
    </row>
    <row r="24" spans="1:54" ht="21.2" customHeight="1">
      <c r="A24" s="109"/>
      <c r="B24" s="109"/>
      <c r="C24" s="109"/>
      <c r="D24" s="109"/>
      <c r="E24" s="109"/>
      <c r="F24" s="109"/>
      <c r="G24" s="106"/>
      <c r="H24" s="106"/>
      <c r="I24" s="106"/>
      <c r="J24" s="106"/>
      <c r="K24" s="106"/>
      <c r="L24" s="106"/>
      <c r="M24" s="106"/>
      <c r="N24" s="109"/>
      <c r="O24" s="109"/>
      <c r="P24" s="109"/>
      <c r="Q24" s="109"/>
      <c r="AT24" s="107"/>
      <c r="AU24" s="107"/>
      <c r="AV24" s="107"/>
      <c r="AW24" s="108"/>
      <c r="AX24" s="108"/>
      <c r="AY24" s="108"/>
      <c r="AZ24" s="108"/>
      <c r="BA24" s="108"/>
      <c r="BB24" s="108"/>
    </row>
    <row r="25" spans="1:54" s="115" customFormat="1" ht="18.75" customHeight="1">
      <c r="A25" s="113" t="s">
        <v>183</v>
      </c>
      <c r="B25" s="114"/>
      <c r="C25" s="114"/>
      <c r="D25" s="114"/>
      <c r="E25" s="114"/>
      <c r="F25" s="114"/>
      <c r="G25" s="114"/>
      <c r="H25" s="114"/>
      <c r="I25" s="114"/>
      <c r="J25" s="114"/>
      <c r="K25" s="114"/>
      <c r="L25" s="114"/>
      <c r="M25" s="114"/>
      <c r="N25" s="114"/>
      <c r="O25" s="114"/>
      <c r="P25" s="114"/>
      <c r="Q25" s="114"/>
      <c r="AT25" s="116"/>
      <c r="AU25" s="116"/>
      <c r="AV25" s="116"/>
      <c r="AW25" s="116"/>
      <c r="AX25" s="116"/>
      <c r="AY25" s="116"/>
      <c r="AZ25" s="116"/>
      <c r="BA25" s="116"/>
      <c r="BB25" s="116"/>
    </row>
    <row r="26" spans="1:54" s="115" customFormat="1" ht="18.75" customHeight="1">
      <c r="A26" s="113" t="s">
        <v>184</v>
      </c>
      <c r="B26" s="114"/>
      <c r="C26" s="114"/>
      <c r="D26" s="114"/>
      <c r="E26" s="114"/>
      <c r="F26" s="114"/>
      <c r="G26" s="114"/>
      <c r="H26" s="114"/>
      <c r="I26" s="114"/>
      <c r="J26" s="114"/>
      <c r="K26" s="114"/>
      <c r="L26" s="114"/>
      <c r="M26" s="114"/>
      <c r="N26" s="114"/>
      <c r="O26" s="114"/>
      <c r="P26" s="114"/>
      <c r="Q26" s="114"/>
      <c r="AT26" s="116"/>
      <c r="AU26" s="116"/>
      <c r="AV26" s="116"/>
      <c r="AW26" s="116"/>
      <c r="AX26" s="116"/>
      <c r="AY26" s="116"/>
      <c r="AZ26" s="116"/>
      <c r="BA26" s="116"/>
      <c r="BB26" s="116"/>
    </row>
    <row r="27" spans="1:54" s="115" customFormat="1" ht="18.75" customHeight="1">
      <c r="A27" s="113" t="s">
        <v>185</v>
      </c>
      <c r="B27" s="114"/>
      <c r="C27" s="114"/>
      <c r="D27" s="114"/>
      <c r="E27" s="114"/>
      <c r="F27" s="114"/>
      <c r="G27" s="114"/>
      <c r="H27" s="114"/>
      <c r="I27" s="114"/>
      <c r="J27" s="114"/>
      <c r="K27" s="114"/>
      <c r="L27" s="114"/>
      <c r="M27" s="114"/>
      <c r="N27" s="114"/>
      <c r="O27" s="114"/>
      <c r="P27" s="114"/>
      <c r="Q27" s="114"/>
      <c r="AT27" s="116"/>
      <c r="AU27" s="116"/>
      <c r="AV27" s="116"/>
      <c r="AW27" s="116"/>
      <c r="AX27" s="116"/>
      <c r="AY27" s="116"/>
      <c r="AZ27" s="116"/>
      <c r="BA27" s="116"/>
      <c r="BB27" s="116"/>
    </row>
    <row r="28" spans="1:54" s="115" customFormat="1" ht="18.75" customHeight="1">
      <c r="A28" s="113" t="s">
        <v>186</v>
      </c>
      <c r="B28" s="114"/>
      <c r="C28" s="114"/>
      <c r="D28" s="114"/>
      <c r="E28" s="114"/>
      <c r="F28" s="114"/>
      <c r="G28" s="114"/>
      <c r="H28" s="114"/>
      <c r="I28" s="114"/>
      <c r="J28" s="114"/>
      <c r="K28" s="114"/>
      <c r="L28" s="114"/>
      <c r="M28" s="114"/>
      <c r="N28" s="114"/>
      <c r="O28" s="114"/>
      <c r="P28" s="114"/>
      <c r="Q28" s="114"/>
      <c r="AT28" s="116"/>
      <c r="AU28" s="116"/>
      <c r="AV28" s="116"/>
      <c r="AW28" s="116"/>
      <c r="AX28" s="116"/>
      <c r="AY28" s="116"/>
      <c r="AZ28" s="116"/>
      <c r="BA28" s="116"/>
      <c r="BB28" s="116"/>
    </row>
    <row r="29" spans="1:54" s="115" customFormat="1" ht="18.75" customHeight="1">
      <c r="A29" s="113" t="s">
        <v>187</v>
      </c>
      <c r="B29" s="114"/>
      <c r="C29" s="114"/>
      <c r="D29" s="114"/>
      <c r="E29" s="114"/>
      <c r="F29" s="114"/>
      <c r="G29" s="114"/>
      <c r="H29" s="114"/>
      <c r="I29" s="114"/>
      <c r="J29" s="114"/>
      <c r="K29" s="114"/>
      <c r="L29" s="114"/>
      <c r="M29" s="114"/>
      <c r="N29" s="114"/>
      <c r="O29" s="114"/>
      <c r="P29" s="114"/>
      <c r="Q29" s="114"/>
      <c r="AT29" s="116"/>
      <c r="AU29" s="116"/>
      <c r="AV29" s="116"/>
      <c r="AW29" s="116"/>
      <c r="AX29" s="116"/>
      <c r="AY29" s="116"/>
      <c r="AZ29" s="116"/>
      <c r="BA29" s="116"/>
      <c r="BB29" s="116"/>
    </row>
    <row r="30" spans="1:54" s="115" customFormat="1" ht="18.75" customHeight="1">
      <c r="A30" s="113" t="s">
        <v>188</v>
      </c>
      <c r="B30" s="114"/>
      <c r="C30" s="114"/>
      <c r="D30" s="114"/>
      <c r="E30" s="114"/>
      <c r="F30" s="114"/>
      <c r="G30" s="114"/>
      <c r="H30" s="114"/>
      <c r="I30" s="114"/>
      <c r="J30" s="114"/>
      <c r="K30" s="114"/>
      <c r="L30" s="114"/>
      <c r="M30" s="114"/>
      <c r="N30" s="114"/>
      <c r="O30" s="114"/>
      <c r="P30" s="114"/>
      <c r="Q30" s="114"/>
      <c r="AT30" s="116"/>
      <c r="AU30" s="116"/>
      <c r="AV30" s="116"/>
      <c r="AW30" s="116"/>
      <c r="AX30" s="116"/>
      <c r="AY30" s="116"/>
      <c r="AZ30" s="116"/>
      <c r="BA30" s="116"/>
      <c r="BB30" s="116"/>
    </row>
    <row r="31" spans="1:54" s="115" customFormat="1" ht="18.75" customHeight="1">
      <c r="A31" s="113" t="s">
        <v>189</v>
      </c>
      <c r="B31" s="114"/>
      <c r="C31" s="114"/>
      <c r="D31" s="114"/>
      <c r="E31" s="114"/>
      <c r="F31" s="114"/>
      <c r="G31" s="114"/>
      <c r="H31" s="114"/>
      <c r="I31" s="114"/>
      <c r="J31" s="114"/>
      <c r="K31" s="114"/>
      <c r="L31" s="114"/>
      <c r="M31" s="114"/>
      <c r="N31" s="114"/>
      <c r="O31" s="114"/>
      <c r="P31" s="114"/>
      <c r="Q31" s="114"/>
      <c r="AT31" s="116"/>
      <c r="AU31" s="116"/>
      <c r="AV31" s="116"/>
      <c r="AW31" s="116"/>
      <c r="AX31" s="116"/>
      <c r="AY31" s="116"/>
      <c r="AZ31" s="116"/>
      <c r="BA31" s="116"/>
      <c r="BB31" s="116"/>
    </row>
    <row r="32" spans="1:54" s="115" customFormat="1" ht="18.75" customHeight="1">
      <c r="A32" s="113" t="s">
        <v>190</v>
      </c>
      <c r="B32" s="114"/>
      <c r="C32" s="114"/>
      <c r="D32" s="114"/>
      <c r="E32" s="114"/>
      <c r="F32" s="114"/>
      <c r="G32" s="114"/>
      <c r="H32" s="114"/>
      <c r="I32" s="114"/>
      <c r="J32" s="114"/>
      <c r="K32" s="114"/>
      <c r="L32" s="114"/>
      <c r="M32" s="114"/>
      <c r="N32" s="114"/>
      <c r="O32" s="114"/>
      <c r="P32" s="114"/>
      <c r="Q32" s="114"/>
      <c r="AT32" s="116"/>
      <c r="AU32" s="116"/>
      <c r="AV32" s="116"/>
      <c r="AW32" s="116"/>
      <c r="AX32" s="116"/>
      <c r="AY32" s="116"/>
      <c r="AZ32" s="116"/>
      <c r="BA32" s="116"/>
      <c r="BB32" s="116"/>
    </row>
    <row r="33" spans="1:55" s="115" customFormat="1" ht="18.75" customHeight="1">
      <c r="A33" s="113"/>
      <c r="B33" s="114"/>
      <c r="C33" s="114"/>
      <c r="D33" s="114"/>
      <c r="E33" s="114"/>
      <c r="F33" s="114"/>
      <c r="G33" s="114"/>
      <c r="H33" s="114"/>
      <c r="I33" s="114"/>
      <c r="J33" s="114"/>
      <c r="K33" s="114"/>
      <c r="L33" s="114"/>
      <c r="M33" s="114"/>
      <c r="N33" s="114"/>
      <c r="O33" s="114"/>
      <c r="P33" s="114"/>
      <c r="Q33" s="114"/>
      <c r="AT33" s="116"/>
      <c r="AU33" s="116"/>
      <c r="AV33" s="116"/>
      <c r="AW33" s="116"/>
      <c r="AX33" s="116"/>
      <c r="AY33" s="116"/>
      <c r="AZ33" s="116"/>
      <c r="BA33" s="116"/>
      <c r="BB33" s="116"/>
    </row>
    <row r="34" spans="1:55" ht="14.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row>
    <row r="35" spans="1:55" ht="21.2" customHeight="1">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row>
    <row r="36" spans="1:55" ht="21.2" customHeight="1">
      <c r="A36" s="2"/>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row>
    <row r="37" spans="1:55" ht="21.2" customHeight="1">
      <c r="A37" s="2"/>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row>
    <row r="38" spans="1:55" ht="21.2" customHeight="1">
      <c r="A38" s="2"/>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row>
    <row r="39" spans="1:55" ht="21.2" customHeight="1">
      <c r="A39" s="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row>
    <row r="40" spans="1:55" ht="21.2"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row>
    <row r="41" spans="1:55" ht="21.2"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row>
    <row r="42" spans="1:55" ht="21.2" customHeight="1">
      <c r="A42" s="2"/>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row>
    <row r="43" spans="1:55" ht="21.2"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row>
  </sheetData>
  <mergeCells count="222">
    <mergeCell ref="AO22:AP22"/>
    <mergeCell ref="AQ22:AS22"/>
    <mergeCell ref="A23:J23"/>
    <mergeCell ref="K23:AS23"/>
    <mergeCell ref="AL21:AN21"/>
    <mergeCell ref="AO21:AP21"/>
    <mergeCell ref="AQ21:AS21"/>
    <mergeCell ref="B22:J22"/>
    <mergeCell ref="K22:O22"/>
    <mergeCell ref="R22:T22"/>
    <mergeCell ref="U22:Y22"/>
    <mergeCell ref="AB22:AD22"/>
    <mergeCell ref="AE22:AI22"/>
    <mergeCell ref="AL22:AN22"/>
    <mergeCell ref="B21:J21"/>
    <mergeCell ref="K21:O21"/>
    <mergeCell ref="R21:T21"/>
    <mergeCell ref="U21:Y21"/>
    <mergeCell ref="AB21:AD21"/>
    <mergeCell ref="AE21:AI21"/>
    <mergeCell ref="A13:A22"/>
    <mergeCell ref="B13:J13"/>
    <mergeCell ref="K13:L13"/>
    <mergeCell ref="M13:Q13"/>
    <mergeCell ref="AB20:AD20"/>
    <mergeCell ref="AE20:AF20"/>
    <mergeCell ref="AG20:AK20"/>
    <mergeCell ref="AL20:AN20"/>
    <mergeCell ref="AO20:AP20"/>
    <mergeCell ref="AQ20:AS20"/>
    <mergeCell ref="B20:J20"/>
    <mergeCell ref="K20:L20"/>
    <mergeCell ref="M20:Q20"/>
    <mergeCell ref="R20:T20"/>
    <mergeCell ref="U20:V20"/>
    <mergeCell ref="W20:AA20"/>
    <mergeCell ref="AB19:AD19"/>
    <mergeCell ref="AE19:AF19"/>
    <mergeCell ref="AG19:AK19"/>
    <mergeCell ref="AL19:AN19"/>
    <mergeCell ref="AO19:AP19"/>
    <mergeCell ref="AQ19:AS19"/>
    <mergeCell ref="B19:J19"/>
    <mergeCell ref="K19:L19"/>
    <mergeCell ref="M19:Q19"/>
    <mergeCell ref="R19:T19"/>
    <mergeCell ref="U19:V19"/>
    <mergeCell ref="W19:AA19"/>
    <mergeCell ref="AB18:AD18"/>
    <mergeCell ref="AE18:AF18"/>
    <mergeCell ref="AG18:AK18"/>
    <mergeCell ref="AL18:AN18"/>
    <mergeCell ref="AO18:AP18"/>
    <mergeCell ref="AQ18:AS18"/>
    <mergeCell ref="B18:J18"/>
    <mergeCell ref="K18:L18"/>
    <mergeCell ref="M18:Q18"/>
    <mergeCell ref="R18:T18"/>
    <mergeCell ref="U18:V18"/>
    <mergeCell ref="W18:AA18"/>
    <mergeCell ref="AB17:AD17"/>
    <mergeCell ref="AE17:AF17"/>
    <mergeCell ref="AG17:AK17"/>
    <mergeCell ref="AL17:AN17"/>
    <mergeCell ref="AO17:AP17"/>
    <mergeCell ref="AQ17:AS17"/>
    <mergeCell ref="B17:J17"/>
    <mergeCell ref="K17:L17"/>
    <mergeCell ref="M17:Q17"/>
    <mergeCell ref="R17:T17"/>
    <mergeCell ref="U17:V17"/>
    <mergeCell ref="W17:AA17"/>
    <mergeCell ref="AB16:AD16"/>
    <mergeCell ref="AE16:AF16"/>
    <mergeCell ref="AG16:AK16"/>
    <mergeCell ref="AL16:AN16"/>
    <mergeCell ref="AO16:AP16"/>
    <mergeCell ref="AQ16:AS16"/>
    <mergeCell ref="B16:J16"/>
    <mergeCell ref="K16:L16"/>
    <mergeCell ref="M16:Q16"/>
    <mergeCell ref="R16:T16"/>
    <mergeCell ref="U16:V16"/>
    <mergeCell ref="W16:AA16"/>
    <mergeCell ref="AL15:AN15"/>
    <mergeCell ref="AO15:AP15"/>
    <mergeCell ref="AQ15:AS15"/>
    <mergeCell ref="B15:J15"/>
    <mergeCell ref="K15:L15"/>
    <mergeCell ref="M15:Q15"/>
    <mergeCell ref="R15:T15"/>
    <mergeCell ref="U15:V15"/>
    <mergeCell ref="W15:AA15"/>
    <mergeCell ref="B14:J14"/>
    <mergeCell ref="K14:L14"/>
    <mergeCell ref="M14:Q14"/>
    <mergeCell ref="R14:T14"/>
    <mergeCell ref="U14:V14"/>
    <mergeCell ref="W14:AA14"/>
    <mergeCell ref="AB15:AD15"/>
    <mergeCell ref="AE15:AF15"/>
    <mergeCell ref="AG15:AK15"/>
    <mergeCell ref="AL13:AN13"/>
    <mergeCell ref="AO13:AP13"/>
    <mergeCell ref="AQ13:AS13"/>
    <mergeCell ref="AL11:AN11"/>
    <mergeCell ref="AO11:AP11"/>
    <mergeCell ref="AQ11:AS11"/>
    <mergeCell ref="AB14:AD14"/>
    <mergeCell ref="AE14:AF14"/>
    <mergeCell ref="AG14:AK14"/>
    <mergeCell ref="AL14:AN14"/>
    <mergeCell ref="AO14:AP14"/>
    <mergeCell ref="AQ14:AS14"/>
    <mergeCell ref="R13:T13"/>
    <mergeCell ref="U13:V13"/>
    <mergeCell ref="W13:AA13"/>
    <mergeCell ref="W11:Y11"/>
    <mergeCell ref="Z11:AA11"/>
    <mergeCell ref="AB11:AD11"/>
    <mergeCell ref="AE11:AF11"/>
    <mergeCell ref="AG11:AI11"/>
    <mergeCell ref="AJ11:AK11"/>
    <mergeCell ref="AB13:AD13"/>
    <mergeCell ref="AE13:AF13"/>
    <mergeCell ref="AG13:AK13"/>
    <mergeCell ref="K11:L11"/>
    <mergeCell ref="M11:O11"/>
    <mergeCell ref="P11:Q11"/>
    <mergeCell ref="R11:T11"/>
    <mergeCell ref="U11:V11"/>
    <mergeCell ref="W10:Y10"/>
    <mergeCell ref="Z10:AA10"/>
    <mergeCell ref="AB10:AD10"/>
    <mergeCell ref="AE10:AF10"/>
    <mergeCell ref="AJ8:AK8"/>
    <mergeCell ref="AL9:AN9"/>
    <mergeCell ref="AO9:AP9"/>
    <mergeCell ref="AQ9:AS9"/>
    <mergeCell ref="B10:F10"/>
    <mergeCell ref="G10:J10"/>
    <mergeCell ref="K10:L10"/>
    <mergeCell ref="M10:O10"/>
    <mergeCell ref="P10:Q10"/>
    <mergeCell ref="R10:T10"/>
    <mergeCell ref="U10:V10"/>
    <mergeCell ref="W9:Y9"/>
    <mergeCell ref="Z9:AA9"/>
    <mergeCell ref="AB9:AD9"/>
    <mergeCell ref="AE9:AF9"/>
    <mergeCell ref="AG9:AI9"/>
    <mergeCell ref="AJ9:AK9"/>
    <mergeCell ref="AL10:AN10"/>
    <mergeCell ref="AO10:AP10"/>
    <mergeCell ref="AQ10:AS10"/>
    <mergeCell ref="AG10:AI10"/>
    <mergeCell ref="AJ10:AK10"/>
    <mergeCell ref="AL7:AN7"/>
    <mergeCell ref="AO7:AP7"/>
    <mergeCell ref="AQ7:AS7"/>
    <mergeCell ref="B8:F8"/>
    <mergeCell ref="G8:J8"/>
    <mergeCell ref="K8:L8"/>
    <mergeCell ref="M8:O8"/>
    <mergeCell ref="P8:Q8"/>
    <mergeCell ref="R8:T8"/>
    <mergeCell ref="U8:V8"/>
    <mergeCell ref="W7:Y7"/>
    <mergeCell ref="Z7:AA7"/>
    <mergeCell ref="AB7:AD7"/>
    <mergeCell ref="AE7:AF7"/>
    <mergeCell ref="AG7:AI7"/>
    <mergeCell ref="AJ7:AK7"/>
    <mergeCell ref="AL8:AN8"/>
    <mergeCell ref="AO8:AP8"/>
    <mergeCell ref="AQ8:AS8"/>
    <mergeCell ref="W8:Y8"/>
    <mergeCell ref="Z8:AA8"/>
    <mergeCell ref="AB8:AD8"/>
    <mergeCell ref="AE8:AF8"/>
    <mergeCell ref="AG8:AI8"/>
    <mergeCell ref="A7:A11"/>
    <mergeCell ref="B7:F7"/>
    <mergeCell ref="G7:J7"/>
    <mergeCell ref="K7:L7"/>
    <mergeCell ref="M7:O7"/>
    <mergeCell ref="P7:Q7"/>
    <mergeCell ref="R7:T7"/>
    <mergeCell ref="U7:V7"/>
    <mergeCell ref="Z6:AA6"/>
    <mergeCell ref="K6:L6"/>
    <mergeCell ref="M6:O6"/>
    <mergeCell ref="P6:Q6"/>
    <mergeCell ref="R6:T6"/>
    <mergeCell ref="U6:V6"/>
    <mergeCell ref="W6:Y6"/>
    <mergeCell ref="B9:F9"/>
    <mergeCell ref="G9:J9"/>
    <mergeCell ref="K9:L9"/>
    <mergeCell ref="M9:O9"/>
    <mergeCell ref="P9:Q9"/>
    <mergeCell ref="R9:T9"/>
    <mergeCell ref="U9:V9"/>
    <mergeCell ref="B11:F11"/>
    <mergeCell ref="G11:J11"/>
    <mergeCell ref="AE3:AJ3"/>
    <mergeCell ref="AK3:AS3"/>
    <mergeCell ref="AE4:AJ4"/>
    <mergeCell ref="AK4:AS4"/>
    <mergeCell ref="A5:F6"/>
    <mergeCell ref="G5:J6"/>
    <mergeCell ref="N5:Q5"/>
    <mergeCell ref="X5:AA5"/>
    <mergeCell ref="AH5:AK5"/>
    <mergeCell ref="AO5:AS5"/>
    <mergeCell ref="AO6:AP6"/>
    <mergeCell ref="AQ6:AS6"/>
    <mergeCell ref="AB6:AD6"/>
    <mergeCell ref="AE6:AF6"/>
    <mergeCell ref="AG6:AI6"/>
    <mergeCell ref="AJ6:AK6"/>
    <mergeCell ref="AL6:AN6"/>
  </mergeCells>
  <phoneticPr fontId="3"/>
  <printOptions horizontalCentered="1"/>
  <pageMargins left="0.59055118110236227" right="0.39370078740157483" top="0.39370078740157483" bottom="0.19685039370078741" header="0.39370078740157483" footer="0.39370078740157483"/>
  <pageSetup paperSize="9" scale="7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4"/>
  <sheetViews>
    <sheetView showGridLines="0" view="pageBreakPreview" topLeftCell="A16" zoomScale="80" zoomScaleNormal="80" workbookViewId="0">
      <selection activeCell="C32" sqref="C32:F32"/>
    </sheetView>
  </sheetViews>
  <sheetFormatPr defaultColWidth="9" defaultRowHeight="18" customHeight="1"/>
  <cols>
    <col min="1" max="17" width="4.625" style="118" customWidth="1"/>
    <col min="18" max="19" width="4.125" style="118" customWidth="1"/>
    <col min="20" max="26" width="4.625" style="118" customWidth="1"/>
    <col min="27" max="16384" width="9" style="118"/>
  </cols>
  <sheetData>
    <row r="1" spans="1:19" ht="18" customHeight="1">
      <c r="A1" s="16" t="s">
        <v>191</v>
      </c>
    </row>
    <row r="3" spans="1:19" ht="18" customHeight="1">
      <c r="A3" s="752" t="s">
        <v>192</v>
      </c>
      <c r="B3" s="752"/>
      <c r="C3" s="752"/>
      <c r="D3" s="752"/>
      <c r="E3" s="752"/>
      <c r="F3" s="752"/>
      <c r="G3" s="752"/>
      <c r="H3" s="752"/>
      <c r="I3" s="752"/>
      <c r="J3" s="752"/>
      <c r="K3" s="752"/>
      <c r="L3" s="752"/>
      <c r="M3" s="752"/>
      <c r="N3" s="752"/>
      <c r="O3" s="752"/>
      <c r="P3" s="752"/>
      <c r="Q3" s="752"/>
      <c r="R3" s="752"/>
    </row>
    <row r="4" spans="1:19" ht="18" customHeight="1">
      <c r="A4" s="119"/>
      <c r="B4" s="119"/>
      <c r="C4" s="119"/>
      <c r="D4" s="119"/>
      <c r="E4" s="119"/>
      <c r="F4" s="119"/>
      <c r="G4" s="119"/>
      <c r="H4" s="119"/>
      <c r="I4" s="119"/>
      <c r="J4" s="119"/>
      <c r="K4" s="119"/>
      <c r="L4" s="119"/>
      <c r="M4" s="119"/>
      <c r="N4" s="119"/>
      <c r="O4" s="119"/>
      <c r="P4" s="119"/>
      <c r="Q4" s="119"/>
      <c r="R4" s="119"/>
    </row>
    <row r="6" spans="1:19" ht="18" customHeight="1">
      <c r="C6" s="120"/>
      <c r="D6" s="120"/>
      <c r="E6" s="120"/>
      <c r="F6" s="120"/>
      <c r="G6" s="120"/>
      <c r="H6" s="120"/>
      <c r="I6" s="750" t="s">
        <v>193</v>
      </c>
      <c r="J6" s="750"/>
      <c r="K6" s="750"/>
      <c r="L6" s="750"/>
      <c r="M6" s="871"/>
      <c r="N6" s="871"/>
      <c r="O6" s="871"/>
      <c r="P6" s="871"/>
      <c r="Q6" s="871"/>
      <c r="R6" s="871"/>
      <c r="S6" s="871"/>
    </row>
    <row r="7" spans="1:19" ht="18" customHeight="1">
      <c r="C7" s="120"/>
      <c r="D7" s="120"/>
      <c r="E7" s="120"/>
      <c r="F7" s="120"/>
      <c r="G7" s="120"/>
      <c r="H7" s="120"/>
      <c r="I7" s="750" t="s">
        <v>194</v>
      </c>
      <c r="J7" s="750"/>
      <c r="K7" s="750"/>
      <c r="L7" s="750"/>
      <c r="M7" s="871"/>
      <c r="N7" s="871"/>
      <c r="O7" s="871"/>
      <c r="P7" s="871"/>
      <c r="Q7" s="871"/>
      <c r="R7" s="871"/>
      <c r="S7" s="871"/>
    </row>
    <row r="9" spans="1:19" ht="18" customHeight="1">
      <c r="A9" s="121"/>
      <c r="B9" s="122"/>
      <c r="C9" s="122"/>
      <c r="D9" s="122"/>
      <c r="E9" s="122"/>
      <c r="F9" s="122"/>
      <c r="G9" s="122"/>
      <c r="H9" s="122"/>
      <c r="I9" s="122"/>
      <c r="J9" s="122"/>
      <c r="K9" s="122"/>
      <c r="L9" s="122"/>
      <c r="M9" s="122"/>
      <c r="N9" s="122"/>
      <c r="O9" s="122"/>
      <c r="P9" s="122"/>
      <c r="Q9" s="122"/>
      <c r="R9" s="122"/>
      <c r="S9" s="123"/>
    </row>
    <row r="10" spans="1:19" ht="18" customHeight="1">
      <c r="A10" s="124" t="s">
        <v>195</v>
      </c>
      <c r="M10" s="71" t="s">
        <v>196</v>
      </c>
      <c r="S10" s="125"/>
    </row>
    <row r="11" spans="1:19" ht="18" customHeight="1">
      <c r="A11" s="124"/>
      <c r="S11" s="125"/>
    </row>
    <row r="12" spans="1:19" ht="18" customHeight="1">
      <c r="A12" s="124"/>
      <c r="B12" s="131" t="s">
        <v>44</v>
      </c>
      <c r="C12" s="131"/>
      <c r="D12" s="131"/>
      <c r="E12" s="131" t="s">
        <v>45</v>
      </c>
      <c r="F12" s="131"/>
      <c r="G12" s="131"/>
      <c r="H12" s="131" t="s">
        <v>197</v>
      </c>
      <c r="I12" s="131"/>
      <c r="J12" s="131" t="s">
        <v>46</v>
      </c>
      <c r="K12" s="131"/>
      <c r="L12" s="131"/>
      <c r="M12" s="131" t="s">
        <v>198</v>
      </c>
      <c r="N12" s="131"/>
      <c r="O12" s="131"/>
      <c r="S12" s="125"/>
    </row>
    <row r="13" spans="1:19" ht="18" customHeight="1">
      <c r="A13" s="124"/>
      <c r="B13" s="131"/>
      <c r="C13" s="131"/>
      <c r="D13" s="131"/>
      <c r="E13" s="131"/>
      <c r="F13" s="131"/>
      <c r="G13" s="131"/>
      <c r="H13" s="131"/>
      <c r="I13" s="131"/>
      <c r="J13" s="131"/>
      <c r="K13" s="131"/>
      <c r="L13" s="131"/>
      <c r="M13" s="131"/>
      <c r="N13" s="131"/>
      <c r="O13" s="131"/>
      <c r="S13" s="125"/>
    </row>
    <row r="14" spans="1:19" ht="18" customHeight="1">
      <c r="A14" s="124"/>
      <c r="S14" s="125"/>
    </row>
    <row r="15" spans="1:19" ht="18" customHeight="1">
      <c r="A15" s="124" t="s">
        <v>199</v>
      </c>
      <c r="S15" s="125"/>
    </row>
    <row r="16" spans="1:19" ht="18" customHeight="1">
      <c r="A16" s="124"/>
      <c r="B16" s="126"/>
      <c r="C16" s="126"/>
      <c r="D16" s="126"/>
      <c r="E16" s="126"/>
      <c r="F16" s="126"/>
      <c r="G16" s="126"/>
      <c r="H16" s="126"/>
      <c r="I16" s="126"/>
      <c r="J16" s="126"/>
      <c r="K16" s="126"/>
      <c r="L16" s="126"/>
      <c r="M16" s="126"/>
      <c r="N16" s="126"/>
      <c r="O16" s="126"/>
      <c r="P16" s="126"/>
      <c r="Q16" s="126"/>
      <c r="R16" s="126"/>
      <c r="S16" s="127"/>
    </row>
    <row r="17" spans="1:19" ht="18" customHeight="1">
      <c r="A17" s="124"/>
      <c r="B17" s="126"/>
      <c r="C17" s="126"/>
      <c r="D17" s="126"/>
      <c r="E17" s="126"/>
      <c r="F17" s="126"/>
      <c r="G17" s="126"/>
      <c r="H17" s="126"/>
      <c r="I17" s="126"/>
      <c r="J17" s="126"/>
      <c r="K17" s="126"/>
      <c r="L17" s="126"/>
      <c r="M17" s="126"/>
      <c r="N17" s="126"/>
      <c r="O17" s="126"/>
      <c r="P17" s="126"/>
      <c r="Q17" s="126"/>
      <c r="R17" s="126"/>
      <c r="S17" s="127"/>
    </row>
    <row r="18" spans="1:19" ht="18" customHeight="1">
      <c r="A18" s="124"/>
      <c r="B18" s="126"/>
      <c r="C18" s="126"/>
      <c r="D18" s="126"/>
      <c r="E18" s="126"/>
      <c r="F18" s="126"/>
      <c r="G18" s="126"/>
      <c r="H18" s="126"/>
      <c r="I18" s="126"/>
      <c r="J18" s="126"/>
      <c r="K18" s="126"/>
      <c r="L18" s="126"/>
      <c r="M18" s="126"/>
      <c r="N18" s="126"/>
      <c r="O18" s="126"/>
      <c r="P18" s="126"/>
      <c r="Q18" s="126"/>
      <c r="R18" s="126"/>
      <c r="S18" s="127"/>
    </row>
    <row r="19" spans="1:19" ht="18" customHeight="1">
      <c r="A19" s="124"/>
      <c r="B19" s="126"/>
      <c r="C19" s="126"/>
      <c r="D19" s="126"/>
      <c r="E19" s="126"/>
      <c r="F19" s="126"/>
      <c r="G19" s="126"/>
      <c r="H19" s="126"/>
      <c r="I19" s="126"/>
      <c r="J19" s="126"/>
      <c r="K19" s="126"/>
      <c r="L19" s="126"/>
      <c r="M19" s="126"/>
      <c r="N19" s="126"/>
      <c r="O19" s="126"/>
      <c r="P19" s="126"/>
      <c r="Q19" s="126"/>
      <c r="R19" s="126"/>
      <c r="S19" s="127"/>
    </row>
    <row r="20" spans="1:19" ht="18" customHeight="1">
      <c r="A20" s="124"/>
      <c r="B20" s="126"/>
      <c r="C20" s="126"/>
      <c r="D20" s="126"/>
      <c r="E20" s="126"/>
      <c r="F20" s="126"/>
      <c r="G20" s="126"/>
      <c r="H20" s="126"/>
      <c r="I20" s="126"/>
      <c r="J20" s="126"/>
      <c r="K20" s="126"/>
      <c r="L20" s="126"/>
      <c r="M20" s="126"/>
      <c r="N20" s="126"/>
      <c r="O20" s="126"/>
      <c r="P20" s="126"/>
      <c r="Q20" s="126"/>
      <c r="R20" s="126"/>
      <c r="S20" s="127"/>
    </row>
    <row r="21" spans="1:19" ht="18" customHeight="1">
      <c r="A21" s="124"/>
      <c r="B21" s="126"/>
      <c r="C21" s="126"/>
      <c r="D21" s="126"/>
      <c r="E21" s="126"/>
      <c r="F21" s="126"/>
      <c r="G21" s="126"/>
      <c r="H21" s="126"/>
      <c r="I21" s="126"/>
      <c r="J21" s="126"/>
      <c r="K21" s="126"/>
      <c r="L21" s="126"/>
      <c r="M21" s="126"/>
      <c r="N21" s="126"/>
      <c r="O21" s="126"/>
      <c r="P21" s="126"/>
      <c r="Q21" s="126"/>
      <c r="R21" s="126"/>
      <c r="S21" s="127"/>
    </row>
    <row r="22" spans="1:19" ht="18" customHeight="1">
      <c r="A22" s="124"/>
      <c r="B22" s="126"/>
      <c r="C22" s="126"/>
      <c r="D22" s="126"/>
      <c r="E22" s="126"/>
      <c r="F22" s="126"/>
      <c r="G22" s="126"/>
      <c r="H22" s="126"/>
      <c r="I22" s="126"/>
      <c r="J22" s="126"/>
      <c r="K22" s="126"/>
      <c r="L22" s="126"/>
      <c r="M22" s="126"/>
      <c r="N22" s="126"/>
      <c r="O22" s="126"/>
      <c r="P22" s="126"/>
      <c r="Q22" s="126"/>
      <c r="R22" s="126"/>
      <c r="S22" s="127"/>
    </row>
    <row r="23" spans="1:19" ht="18" customHeight="1">
      <c r="A23" s="124"/>
      <c r="B23" s="126"/>
      <c r="C23" s="126"/>
      <c r="D23" s="126"/>
      <c r="E23" s="126"/>
      <c r="F23" s="126"/>
      <c r="G23" s="126"/>
      <c r="H23" s="126"/>
      <c r="I23" s="126"/>
      <c r="J23" s="126"/>
      <c r="K23" s="126"/>
      <c r="L23" s="126"/>
      <c r="M23" s="126"/>
      <c r="N23" s="126"/>
      <c r="O23" s="126"/>
      <c r="P23" s="126"/>
      <c r="Q23" s="126"/>
      <c r="R23" s="126"/>
      <c r="S23" s="127"/>
    </row>
    <row r="24" spans="1:19" ht="18" customHeight="1">
      <c r="A24" s="124"/>
      <c r="B24" s="126"/>
      <c r="C24" s="126"/>
      <c r="D24" s="126"/>
      <c r="E24" s="126"/>
      <c r="F24" s="126"/>
      <c r="G24" s="126"/>
      <c r="H24" s="126"/>
      <c r="I24" s="126"/>
      <c r="J24" s="126"/>
      <c r="K24" s="126"/>
      <c r="L24" s="126"/>
      <c r="M24" s="126"/>
      <c r="N24" s="126"/>
      <c r="O24" s="126"/>
      <c r="P24" s="126"/>
      <c r="Q24" s="126"/>
      <c r="R24" s="126"/>
      <c r="S24" s="127"/>
    </row>
    <row r="25" spans="1:19" ht="18" customHeight="1">
      <c r="A25" s="124"/>
      <c r="B25" s="126"/>
      <c r="C25" s="126"/>
      <c r="D25" s="126"/>
      <c r="E25" s="126"/>
      <c r="F25" s="126"/>
      <c r="G25" s="126"/>
      <c r="H25" s="126"/>
      <c r="I25" s="126"/>
      <c r="J25" s="126"/>
      <c r="K25" s="126"/>
      <c r="L25" s="126"/>
      <c r="M25" s="126"/>
      <c r="N25" s="126"/>
      <c r="O25" s="126"/>
      <c r="P25" s="126"/>
      <c r="Q25" s="126"/>
      <c r="R25" s="126"/>
      <c r="S25" s="127"/>
    </row>
    <row r="26" spans="1:19" ht="18" customHeight="1">
      <c r="A26" s="124"/>
      <c r="B26" s="126"/>
      <c r="C26" s="126"/>
      <c r="D26" s="126"/>
      <c r="E26" s="126"/>
      <c r="F26" s="126"/>
      <c r="G26" s="126"/>
      <c r="H26" s="126"/>
      <c r="I26" s="126"/>
      <c r="J26" s="126"/>
      <c r="K26" s="126"/>
      <c r="L26" s="126"/>
      <c r="M26" s="126"/>
      <c r="N26" s="126"/>
      <c r="O26" s="126"/>
      <c r="P26" s="126"/>
      <c r="Q26" s="126"/>
      <c r="R26" s="126"/>
      <c r="S26" s="127"/>
    </row>
    <row r="27" spans="1:19" ht="18" customHeight="1">
      <c r="A27" s="124"/>
      <c r="B27" s="126"/>
      <c r="C27" s="126"/>
      <c r="D27" s="126"/>
      <c r="E27" s="126"/>
      <c r="F27" s="126"/>
      <c r="G27" s="126"/>
      <c r="H27" s="126"/>
      <c r="I27" s="126"/>
      <c r="J27" s="126"/>
      <c r="K27" s="126"/>
      <c r="L27" s="126"/>
      <c r="M27" s="126"/>
      <c r="N27" s="126"/>
      <c r="O27" s="126"/>
      <c r="P27" s="126"/>
      <c r="Q27" s="126"/>
      <c r="R27" s="126"/>
      <c r="S27" s="127"/>
    </row>
    <row r="28" spans="1:19" ht="18" customHeight="1">
      <c r="A28" s="124" t="s">
        <v>200</v>
      </c>
      <c r="S28" s="125"/>
    </row>
    <row r="29" spans="1:19" ht="18" customHeight="1">
      <c r="A29" s="124"/>
      <c r="S29" s="125"/>
    </row>
    <row r="30" spans="1:19" ht="18" customHeight="1">
      <c r="A30" s="124" t="s">
        <v>201</v>
      </c>
      <c r="S30" s="125"/>
    </row>
    <row r="31" spans="1:19" ht="18" customHeight="1">
      <c r="A31" s="124"/>
      <c r="S31" s="125"/>
    </row>
    <row r="32" spans="1:19" ht="18" customHeight="1">
      <c r="A32" s="124"/>
      <c r="C32" s="870" t="s">
        <v>6</v>
      </c>
      <c r="D32" s="870"/>
      <c r="E32" s="870"/>
      <c r="F32" s="870"/>
      <c r="S32" s="125"/>
    </row>
    <row r="33" spans="1:19" ht="18" customHeight="1">
      <c r="A33" s="124"/>
      <c r="S33" s="125"/>
    </row>
    <row r="34" spans="1:19" ht="18" customHeight="1">
      <c r="A34" s="124" t="s">
        <v>202</v>
      </c>
      <c r="S34" s="125"/>
    </row>
    <row r="35" spans="1:19" ht="18" customHeight="1">
      <c r="A35" s="124"/>
      <c r="B35" s="126"/>
      <c r="C35" s="126"/>
      <c r="D35" s="126"/>
      <c r="E35" s="126"/>
      <c r="F35" s="126"/>
      <c r="G35" s="126"/>
      <c r="H35" s="126"/>
      <c r="I35" s="126"/>
      <c r="J35" s="126"/>
      <c r="K35" s="126"/>
      <c r="L35" s="126"/>
      <c r="M35" s="126"/>
      <c r="N35" s="126"/>
      <c r="O35" s="126"/>
      <c r="P35" s="126"/>
      <c r="Q35" s="126"/>
      <c r="R35" s="126"/>
      <c r="S35" s="127"/>
    </row>
    <row r="36" spans="1:19" ht="18" customHeight="1">
      <c r="A36" s="124"/>
      <c r="B36" s="126"/>
      <c r="C36" s="126"/>
      <c r="D36" s="126"/>
      <c r="E36" s="126"/>
      <c r="F36" s="126"/>
      <c r="G36" s="126"/>
      <c r="H36" s="126"/>
      <c r="I36" s="126"/>
      <c r="J36" s="126"/>
      <c r="K36" s="126"/>
      <c r="L36" s="126"/>
      <c r="M36" s="126"/>
      <c r="N36" s="126"/>
      <c r="O36" s="126"/>
      <c r="P36" s="126"/>
      <c r="Q36" s="126"/>
      <c r="R36" s="126"/>
      <c r="S36" s="127"/>
    </row>
    <row r="37" spans="1:19" ht="18" customHeight="1">
      <c r="A37" s="124"/>
      <c r="B37" s="126"/>
      <c r="C37" s="126"/>
      <c r="D37" s="126"/>
      <c r="E37" s="126"/>
      <c r="F37" s="126"/>
      <c r="G37" s="126"/>
      <c r="H37" s="126"/>
      <c r="I37" s="126"/>
      <c r="J37" s="126"/>
      <c r="K37" s="126"/>
      <c r="L37" s="126"/>
      <c r="M37" s="126"/>
      <c r="N37" s="126"/>
      <c r="O37" s="126"/>
      <c r="P37" s="126"/>
      <c r="Q37" s="126"/>
      <c r="R37" s="126"/>
      <c r="S37" s="127"/>
    </row>
    <row r="38" spans="1:19" ht="18" customHeight="1">
      <c r="A38" s="124" t="s">
        <v>203</v>
      </c>
      <c r="S38" s="125"/>
    </row>
    <row r="39" spans="1:19" ht="18" customHeight="1">
      <c r="A39" s="124"/>
      <c r="B39" s="126"/>
      <c r="C39" s="126"/>
      <c r="D39" s="126"/>
      <c r="E39" s="126"/>
      <c r="F39" s="126"/>
      <c r="G39" s="126"/>
      <c r="H39" s="126"/>
      <c r="I39" s="126"/>
      <c r="J39" s="126"/>
      <c r="K39" s="126"/>
      <c r="L39" s="126"/>
      <c r="M39" s="126"/>
      <c r="N39" s="126"/>
      <c r="O39" s="126"/>
      <c r="P39" s="126"/>
      <c r="Q39" s="126"/>
      <c r="R39" s="126"/>
      <c r="S39" s="127"/>
    </row>
    <row r="40" spans="1:19" ht="18" customHeight="1">
      <c r="A40" s="124"/>
      <c r="B40" s="126"/>
      <c r="C40" s="126"/>
      <c r="D40" s="126"/>
      <c r="E40" s="126"/>
      <c r="F40" s="126"/>
      <c r="G40" s="126"/>
      <c r="H40" s="126"/>
      <c r="I40" s="126"/>
      <c r="J40" s="126"/>
      <c r="K40" s="126"/>
      <c r="L40" s="126"/>
      <c r="M40" s="126"/>
      <c r="N40" s="126"/>
      <c r="O40" s="126"/>
      <c r="P40" s="126"/>
      <c r="Q40" s="126"/>
      <c r="R40" s="126"/>
      <c r="S40" s="127"/>
    </row>
    <row r="41" spans="1:19" ht="18" customHeight="1">
      <c r="A41" s="124"/>
      <c r="B41" s="126"/>
      <c r="C41" s="126"/>
      <c r="D41" s="126"/>
      <c r="E41" s="126"/>
      <c r="F41" s="126"/>
      <c r="G41" s="126"/>
      <c r="H41" s="126"/>
      <c r="I41" s="126"/>
      <c r="J41" s="126"/>
      <c r="K41" s="126"/>
      <c r="L41" s="126"/>
      <c r="M41" s="126"/>
      <c r="N41" s="126"/>
      <c r="O41" s="126"/>
      <c r="P41" s="126"/>
      <c r="Q41" s="126"/>
      <c r="R41" s="126"/>
      <c r="S41" s="127"/>
    </row>
    <row r="42" spans="1:19" ht="18" customHeight="1">
      <c r="A42" s="124"/>
      <c r="B42" s="126"/>
      <c r="C42" s="126"/>
      <c r="D42" s="126"/>
      <c r="E42" s="126"/>
      <c r="F42" s="126"/>
      <c r="G42" s="126"/>
      <c r="H42" s="126"/>
      <c r="I42" s="126"/>
      <c r="J42" s="126"/>
      <c r="K42" s="126"/>
      <c r="L42" s="126"/>
      <c r="M42" s="126"/>
      <c r="N42" s="126"/>
      <c r="O42" s="126"/>
      <c r="P42" s="126"/>
      <c r="Q42" s="126"/>
      <c r="R42" s="126"/>
      <c r="S42" s="127"/>
    </row>
    <row r="43" spans="1:19" ht="18" customHeight="1">
      <c r="A43" s="124"/>
      <c r="B43" s="126"/>
      <c r="C43" s="126"/>
      <c r="D43" s="126"/>
      <c r="E43" s="126"/>
      <c r="F43" s="126"/>
      <c r="G43" s="126"/>
      <c r="H43" s="126"/>
      <c r="I43" s="126"/>
      <c r="J43" s="126"/>
      <c r="K43" s="126"/>
      <c r="L43" s="126"/>
      <c r="M43" s="126"/>
      <c r="N43" s="126"/>
      <c r="O43" s="126"/>
      <c r="P43" s="126"/>
      <c r="Q43" s="126"/>
      <c r="R43" s="126"/>
      <c r="S43" s="127"/>
    </row>
    <row r="44" spans="1:19" ht="18" customHeight="1">
      <c r="A44" s="128"/>
      <c r="B44" s="129"/>
      <c r="C44" s="129"/>
      <c r="D44" s="129"/>
      <c r="E44" s="129"/>
      <c r="F44" s="129"/>
      <c r="G44" s="129"/>
      <c r="H44" s="129"/>
      <c r="I44" s="129"/>
      <c r="J44" s="129"/>
      <c r="K44" s="129"/>
      <c r="L44" s="129"/>
      <c r="M44" s="129"/>
      <c r="N44" s="129"/>
      <c r="O44" s="129"/>
      <c r="P44" s="129"/>
      <c r="Q44" s="129"/>
      <c r="R44" s="129"/>
      <c r="S44" s="130"/>
    </row>
  </sheetData>
  <mergeCells count="6">
    <mergeCell ref="C32:F32"/>
    <mergeCell ref="A3:R3"/>
    <mergeCell ref="I6:L6"/>
    <mergeCell ref="M6:S6"/>
    <mergeCell ref="I7:L7"/>
    <mergeCell ref="M7:S7"/>
  </mergeCells>
  <phoneticPr fontId="3"/>
  <dataValidations count="2">
    <dataValidation type="list" allowBlank="1" showInputMessage="1" showErrorMessage="1" sqref="C32:F32">
      <formula1>"　,あり,なし"</formula1>
    </dataValidation>
    <dataValidation type="list" allowBlank="1" showInputMessage="1" showErrorMessage="1" sqref="B12:O13">
      <formula1>"　,身体障害者,知的障害者,障害児,精神障害者,難病対象者"</formula1>
    </dataValidation>
  </dataValidations>
  <pageMargins left="0.75" right="0.75" top="0.65" bottom="0.63"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0"/>
  <sheetViews>
    <sheetView view="pageBreakPreview" zoomScaleNormal="150" zoomScaleSheetLayoutView="100" workbookViewId="0">
      <selection activeCell="A11" sqref="A11:L11"/>
    </sheetView>
  </sheetViews>
  <sheetFormatPr defaultColWidth="6.625" defaultRowHeight="12.75"/>
  <cols>
    <col min="1" max="1" width="4.75" style="295" customWidth="1"/>
    <col min="2" max="3" width="11.125" style="295" customWidth="1"/>
    <col min="4" max="5" width="9.625" style="295" customWidth="1"/>
    <col min="6" max="6" width="13.375" style="295" customWidth="1"/>
    <col min="7" max="12" width="4" style="295" customWidth="1"/>
    <col min="13" max="13" width="1.875" style="295" customWidth="1"/>
    <col min="14" max="16384" width="6.625" style="295"/>
  </cols>
  <sheetData>
    <row r="1" spans="1:13" ht="20.100000000000001" customHeight="1">
      <c r="A1" s="294"/>
    </row>
    <row r="2" spans="1:13" ht="20.100000000000001" customHeight="1">
      <c r="A2" s="878" t="s">
        <v>424</v>
      </c>
      <c r="B2" s="878"/>
      <c r="C2" s="878"/>
      <c r="D2" s="878"/>
      <c r="E2" s="878"/>
      <c r="F2" s="878"/>
      <c r="G2" s="878"/>
      <c r="H2" s="878"/>
      <c r="I2" s="878"/>
      <c r="J2" s="878"/>
      <c r="K2" s="878"/>
      <c r="L2" s="878"/>
      <c r="M2" s="878"/>
    </row>
    <row r="3" spans="1:13" ht="20.100000000000001" customHeight="1">
      <c r="A3" s="296"/>
      <c r="B3" s="296"/>
      <c r="C3" s="296"/>
      <c r="D3" s="296"/>
      <c r="E3" s="296"/>
      <c r="F3" s="296"/>
      <c r="G3" s="296"/>
      <c r="H3" s="296"/>
      <c r="I3" s="296"/>
      <c r="J3" s="296"/>
      <c r="K3" s="296"/>
      <c r="L3" s="296"/>
    </row>
    <row r="4" spans="1:13" ht="20.100000000000001" customHeight="1">
      <c r="A4" s="297"/>
      <c r="B4" s="297"/>
      <c r="C4" s="297"/>
      <c r="D4" s="297"/>
      <c r="E4" s="297"/>
      <c r="F4" s="297"/>
      <c r="G4" s="298"/>
      <c r="H4" s="299" t="s">
        <v>425</v>
      </c>
      <c r="I4" s="299"/>
      <c r="J4" s="299" t="s">
        <v>25</v>
      </c>
      <c r="K4" s="299"/>
      <c r="L4" s="299" t="s">
        <v>426</v>
      </c>
    </row>
    <row r="5" spans="1:13" ht="20.100000000000001" customHeight="1">
      <c r="A5" s="879"/>
      <c r="B5" s="879"/>
      <c r="C5" s="297" t="s">
        <v>427</v>
      </c>
      <c r="D5" s="297"/>
      <c r="E5" s="297"/>
      <c r="F5" s="297"/>
      <c r="G5" s="297"/>
      <c r="H5" s="297"/>
      <c r="I5" s="297"/>
      <c r="J5" s="297"/>
      <c r="K5" s="297"/>
      <c r="L5" s="297"/>
    </row>
    <row r="6" spans="1:13" ht="20.100000000000001" customHeight="1">
      <c r="A6" s="294"/>
      <c r="B6" s="294"/>
      <c r="C6" s="294"/>
      <c r="D6" s="294"/>
      <c r="E6" s="294"/>
      <c r="F6" s="294"/>
      <c r="G6" s="294"/>
      <c r="H6" s="294"/>
      <c r="I6" s="294"/>
      <c r="J6" s="294"/>
      <c r="K6" s="294"/>
      <c r="L6" s="294"/>
    </row>
    <row r="7" spans="1:13" s="301" customFormat="1" ht="20.100000000000001" customHeight="1">
      <c r="A7" s="880" t="s">
        <v>428</v>
      </c>
      <c r="B7" s="880"/>
      <c r="C7" s="880"/>
      <c r="D7" s="300" t="s">
        <v>429</v>
      </c>
      <c r="E7" s="881"/>
      <c r="F7" s="881"/>
      <c r="G7" s="881"/>
      <c r="H7" s="881"/>
      <c r="I7" s="881"/>
      <c r="J7" s="881"/>
      <c r="K7" s="881"/>
      <c r="L7" s="881"/>
    </row>
    <row r="8" spans="1:13" ht="20.100000000000001" customHeight="1">
      <c r="A8" s="302"/>
      <c r="B8" s="302"/>
      <c r="C8" s="302"/>
      <c r="D8" s="303"/>
      <c r="E8" s="882"/>
      <c r="F8" s="882"/>
      <c r="G8" s="882"/>
      <c r="H8" s="882"/>
      <c r="I8" s="882"/>
      <c r="J8" s="882"/>
      <c r="K8" s="882"/>
      <c r="L8" s="882"/>
    </row>
    <row r="9" spans="1:13" ht="20.100000000000001" customHeight="1">
      <c r="A9" s="302"/>
      <c r="B9" s="302"/>
      <c r="C9" s="302"/>
      <c r="D9" s="883" t="s">
        <v>430</v>
      </c>
      <c r="E9" s="883"/>
      <c r="F9" s="884"/>
      <c r="G9" s="884"/>
      <c r="H9" s="884"/>
      <c r="I9" s="884"/>
      <c r="J9" s="884"/>
      <c r="K9" s="884"/>
      <c r="L9" s="884"/>
    </row>
    <row r="10" spans="1:13" ht="20.100000000000001" customHeight="1">
      <c r="D10" s="886"/>
      <c r="E10" s="886"/>
      <c r="F10" s="885"/>
      <c r="G10" s="885"/>
      <c r="H10" s="885"/>
      <c r="I10" s="885"/>
      <c r="J10" s="885"/>
      <c r="K10" s="885"/>
      <c r="L10" s="885"/>
    </row>
    <row r="11" spans="1:13" ht="20.100000000000001" customHeight="1">
      <c r="A11" s="872"/>
      <c r="B11" s="872"/>
      <c r="C11" s="872"/>
      <c r="D11" s="872"/>
      <c r="E11" s="872"/>
      <c r="F11" s="872"/>
      <c r="G11" s="872"/>
      <c r="H11" s="872"/>
      <c r="I11" s="872"/>
      <c r="J11" s="872"/>
      <c r="K11" s="872"/>
      <c r="L11" s="872"/>
    </row>
    <row r="12" spans="1:13" ht="20.100000000000001" customHeight="1">
      <c r="A12" s="304"/>
      <c r="B12" s="304"/>
      <c r="C12" s="304"/>
      <c r="D12" s="304"/>
      <c r="E12" s="304"/>
      <c r="F12" s="304"/>
      <c r="G12" s="304"/>
      <c r="H12" s="304"/>
      <c r="I12" s="304"/>
      <c r="J12" s="304"/>
      <c r="K12" s="304"/>
      <c r="L12" s="304"/>
    </row>
    <row r="13" spans="1:13" s="307" customFormat="1" ht="20.100000000000001" customHeight="1">
      <c r="A13" s="305" t="s">
        <v>431</v>
      </c>
      <c r="B13" s="306"/>
      <c r="C13" s="306"/>
      <c r="D13" s="306"/>
      <c r="E13" s="306"/>
      <c r="F13" s="306"/>
      <c r="G13" s="306"/>
      <c r="H13" s="306"/>
      <c r="I13" s="306"/>
      <c r="J13" s="306"/>
      <c r="K13" s="306"/>
      <c r="L13" s="306"/>
    </row>
    <row r="14" spans="1:13" ht="20.100000000000001" customHeight="1"/>
    <row r="15" spans="1:13" ht="30" customHeight="1">
      <c r="B15" s="308"/>
      <c r="C15" s="873" t="s">
        <v>432</v>
      </c>
      <c r="D15" s="874"/>
      <c r="E15" s="874"/>
      <c r="F15" s="874"/>
      <c r="G15" s="874"/>
      <c r="H15" s="874"/>
      <c r="I15" s="875"/>
    </row>
    <row r="16" spans="1:13" ht="30" customHeight="1">
      <c r="B16" s="308"/>
      <c r="C16" s="876" t="s">
        <v>433</v>
      </c>
      <c r="D16" s="876"/>
      <c r="E16" s="876"/>
      <c r="F16" s="876"/>
      <c r="G16" s="876"/>
      <c r="H16" s="876"/>
      <c r="I16" s="876"/>
    </row>
    <row r="17" spans="2:9" ht="30" customHeight="1">
      <c r="B17" s="308"/>
      <c r="C17" s="876" t="s">
        <v>434</v>
      </c>
      <c r="D17" s="876"/>
      <c r="E17" s="876"/>
      <c r="F17" s="876"/>
      <c r="G17" s="876"/>
      <c r="H17" s="876"/>
      <c r="I17" s="876"/>
    </row>
    <row r="18" spans="2:9" s="310" customFormat="1" ht="30" customHeight="1">
      <c r="B18" s="309"/>
      <c r="C18" s="877" t="s">
        <v>435</v>
      </c>
      <c r="D18" s="877"/>
      <c r="E18" s="877"/>
      <c r="F18" s="877"/>
      <c r="G18" s="877"/>
      <c r="H18" s="877"/>
      <c r="I18" s="877"/>
    </row>
    <row r="19" spans="2:9" s="311" customFormat="1" ht="30" customHeight="1">
      <c r="B19" s="311" t="s">
        <v>436</v>
      </c>
    </row>
    <row r="20" spans="2:9" ht="30" customHeight="1"/>
  </sheetData>
  <mergeCells count="12">
    <mergeCell ref="A2:M2"/>
    <mergeCell ref="A5:B5"/>
    <mergeCell ref="A7:C7"/>
    <mergeCell ref="E7:L8"/>
    <mergeCell ref="D9:E9"/>
    <mergeCell ref="F9:L10"/>
    <mergeCell ref="D10:E10"/>
    <mergeCell ref="A11:L11"/>
    <mergeCell ref="C15:I15"/>
    <mergeCell ref="C16:I16"/>
    <mergeCell ref="C17:I17"/>
    <mergeCell ref="C18:I18"/>
  </mergeCells>
  <phoneticPr fontId="3"/>
  <dataValidations count="1">
    <dataValidation type="list" allowBlank="1" showInputMessage="1" showErrorMessage="1" sqref="B15:B18">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8"/>
  <sheetViews>
    <sheetView showGridLines="0" view="pageBreakPreview" zoomScale="120" zoomScaleNormal="150" zoomScaleSheetLayoutView="120" workbookViewId="0"/>
  </sheetViews>
  <sheetFormatPr defaultColWidth="7" defaultRowHeight="13.5"/>
  <cols>
    <col min="1" max="1" width="0.75" style="316" customWidth="1"/>
    <col min="2" max="2" width="5.875" style="316" customWidth="1"/>
    <col min="3" max="3" width="83.125" style="317" customWidth="1"/>
    <col min="4" max="4" width="0.75" style="316" customWidth="1"/>
    <col min="5" max="10" width="7" style="316"/>
    <col min="11" max="11" width="6.5" style="316" customWidth="1"/>
    <col min="12" max="16384" width="7" style="316"/>
  </cols>
  <sheetData>
    <row r="1" spans="2:3" s="314" customFormat="1">
      <c r="B1" s="312" t="s">
        <v>437</v>
      </c>
      <c r="C1" s="313"/>
    </row>
    <row r="2" spans="2:3" s="314" customFormat="1">
      <c r="C2" s="315" t="s">
        <v>438</v>
      </c>
    </row>
    <row r="3" spans="2:3" ht="6" customHeight="1"/>
    <row r="4" spans="2:3">
      <c r="B4" s="318" t="s">
        <v>439</v>
      </c>
      <c r="C4" s="319" t="s">
        <v>440</v>
      </c>
    </row>
    <row r="5" spans="2:3" ht="21">
      <c r="B5" s="318" t="s">
        <v>441</v>
      </c>
      <c r="C5" s="319" t="s">
        <v>442</v>
      </c>
    </row>
    <row r="6" spans="2:3" ht="21">
      <c r="B6" s="318" t="s">
        <v>443</v>
      </c>
      <c r="C6" s="319" t="s">
        <v>444</v>
      </c>
    </row>
    <row r="7" spans="2:3">
      <c r="B7" s="318" t="s">
        <v>445</v>
      </c>
      <c r="C7" s="319" t="s">
        <v>446</v>
      </c>
    </row>
    <row r="8" spans="2:3" ht="21">
      <c r="B8" s="318" t="s">
        <v>447</v>
      </c>
      <c r="C8" s="319" t="s">
        <v>448</v>
      </c>
    </row>
    <row r="9" spans="2:3" ht="21">
      <c r="B9" s="318" t="s">
        <v>449</v>
      </c>
      <c r="C9" s="319" t="s">
        <v>450</v>
      </c>
    </row>
    <row r="10" spans="2:3" ht="110.1" customHeight="1">
      <c r="B10" s="318" t="s">
        <v>451</v>
      </c>
      <c r="C10" s="319" t="s">
        <v>452</v>
      </c>
    </row>
    <row r="11" spans="2:3" ht="110.1" customHeight="1">
      <c r="B11" s="318" t="s">
        <v>453</v>
      </c>
      <c r="C11" s="319" t="s">
        <v>454</v>
      </c>
    </row>
    <row r="12" spans="2:3" ht="42">
      <c r="B12" s="318" t="s">
        <v>455</v>
      </c>
      <c r="C12" s="319" t="s">
        <v>456</v>
      </c>
    </row>
    <row r="13" spans="2:3" ht="63">
      <c r="B13" s="318" t="s">
        <v>457</v>
      </c>
      <c r="C13" s="319" t="s">
        <v>458</v>
      </c>
    </row>
    <row r="14" spans="2:3" ht="42">
      <c r="B14" s="318" t="s">
        <v>459</v>
      </c>
      <c r="C14" s="319" t="s">
        <v>460</v>
      </c>
    </row>
    <row r="15" spans="2:3">
      <c r="B15" s="318" t="s">
        <v>461</v>
      </c>
      <c r="C15" s="319" t="s">
        <v>462</v>
      </c>
    </row>
    <row r="16" spans="2:3">
      <c r="B16" s="318" t="s">
        <v>463</v>
      </c>
      <c r="C16" s="319" t="s">
        <v>464</v>
      </c>
    </row>
    <row r="17" spans="2:3">
      <c r="B17" s="318" t="s">
        <v>465</v>
      </c>
      <c r="C17" s="319" t="s">
        <v>466</v>
      </c>
    </row>
    <row r="18" spans="2:3">
      <c r="B18" s="320" t="s">
        <v>467</v>
      </c>
      <c r="C18" s="313"/>
    </row>
  </sheetData>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5"/>
  <sheetViews>
    <sheetView showGridLines="0" view="pageBreakPreview" zoomScale="110" zoomScaleNormal="150" zoomScaleSheetLayoutView="110" workbookViewId="0">
      <selection activeCell="B2" sqref="B2"/>
    </sheetView>
  </sheetViews>
  <sheetFormatPr defaultColWidth="7" defaultRowHeight="13.5"/>
  <cols>
    <col min="1" max="1" width="0.75" style="316" customWidth="1"/>
    <col min="2" max="2" width="5.875" style="316" customWidth="1"/>
    <col min="3" max="3" width="83.125" style="317" customWidth="1"/>
    <col min="4" max="4" width="0.75" style="316" customWidth="1"/>
    <col min="5" max="10" width="7" style="316"/>
    <col min="11" max="11" width="6.5" style="316" customWidth="1"/>
    <col min="12" max="16384" width="7" style="316"/>
  </cols>
  <sheetData>
    <row r="1" spans="2:3">
      <c r="B1" s="312" t="s">
        <v>468</v>
      </c>
      <c r="C1" s="314"/>
    </row>
    <row r="2" spans="2:3" ht="27">
      <c r="B2" s="314"/>
      <c r="C2" s="315" t="s">
        <v>469</v>
      </c>
    </row>
    <row r="3" spans="2:3" ht="6" customHeight="1"/>
    <row r="4" spans="2:3" s="314" customFormat="1">
      <c r="B4" s="318" t="s">
        <v>439</v>
      </c>
      <c r="C4" s="319" t="s">
        <v>470</v>
      </c>
    </row>
    <row r="5" spans="2:3" s="314" customFormat="1" ht="21">
      <c r="B5" s="318" t="s">
        <v>441</v>
      </c>
      <c r="C5" s="319" t="s">
        <v>471</v>
      </c>
    </row>
    <row r="6" spans="2:3" s="314" customFormat="1" ht="21">
      <c r="B6" s="318" t="s">
        <v>443</v>
      </c>
      <c r="C6" s="319" t="s">
        <v>472</v>
      </c>
    </row>
    <row r="7" spans="2:3" s="314" customFormat="1" ht="21">
      <c r="B7" s="318" t="s">
        <v>447</v>
      </c>
      <c r="C7" s="319" t="s">
        <v>448</v>
      </c>
    </row>
    <row r="8" spans="2:3" s="314" customFormat="1" ht="21">
      <c r="B8" s="318" t="s">
        <v>449</v>
      </c>
      <c r="C8" s="319" t="s">
        <v>450</v>
      </c>
    </row>
    <row r="9" spans="2:3" s="314" customFormat="1" ht="105">
      <c r="B9" s="318" t="s">
        <v>451</v>
      </c>
      <c r="C9" s="319" t="s">
        <v>473</v>
      </c>
    </row>
    <row r="10" spans="2:3" s="314" customFormat="1" ht="105">
      <c r="B10" s="318" t="s">
        <v>453</v>
      </c>
      <c r="C10" s="319" t="s">
        <v>474</v>
      </c>
    </row>
    <row r="11" spans="2:3" s="314" customFormat="1" ht="42">
      <c r="B11" s="318" t="s">
        <v>455</v>
      </c>
      <c r="C11" s="319" t="s">
        <v>456</v>
      </c>
    </row>
    <row r="12" spans="2:3" s="314" customFormat="1" ht="63">
      <c r="B12" s="318" t="s">
        <v>457</v>
      </c>
      <c r="C12" s="319" t="s">
        <v>458</v>
      </c>
    </row>
    <row r="13" spans="2:3" s="314" customFormat="1">
      <c r="B13" s="318" t="s">
        <v>461</v>
      </c>
      <c r="C13" s="319" t="s">
        <v>475</v>
      </c>
    </row>
    <row r="14" spans="2:3" s="314" customFormat="1">
      <c r="B14" s="318" t="s">
        <v>463</v>
      </c>
      <c r="C14" s="319" t="s">
        <v>476</v>
      </c>
    </row>
    <row r="15" spans="2:3">
      <c r="B15" s="321"/>
    </row>
  </sheetData>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9"/>
  <sheetViews>
    <sheetView showGridLines="0" view="pageBreakPreview" zoomScaleNormal="100" zoomScaleSheetLayoutView="100" workbookViewId="0">
      <selection activeCell="A50" sqref="A50:M50"/>
    </sheetView>
  </sheetViews>
  <sheetFormatPr defaultColWidth="3.875" defaultRowHeight="13.5"/>
  <cols>
    <col min="1" max="1" width="5.625" style="166" customWidth="1"/>
    <col min="2" max="7" width="8.625" style="166" customWidth="1"/>
    <col min="8" max="13" width="4.625" style="166" customWidth="1"/>
    <col min="14" max="16384" width="3.875" style="166"/>
  </cols>
  <sheetData>
    <row r="1" spans="1:15" ht="15" customHeight="1">
      <c r="A1" s="164" t="s">
        <v>297</v>
      </c>
      <c r="B1" s="165"/>
      <c r="C1" s="165"/>
      <c r="D1" s="165"/>
      <c r="E1" s="165"/>
      <c r="F1" s="165"/>
      <c r="G1" s="165"/>
      <c r="H1" s="165"/>
      <c r="I1" s="165"/>
      <c r="J1" s="165"/>
      <c r="K1" s="165"/>
      <c r="L1" s="165"/>
      <c r="M1" s="165"/>
      <c r="N1" s="165"/>
      <c r="O1" s="165"/>
    </row>
    <row r="2" spans="1:15" ht="15" customHeight="1">
      <c r="A2" s="167"/>
      <c r="B2" s="168"/>
      <c r="C2" s="168"/>
      <c r="D2" s="168"/>
      <c r="E2" s="168"/>
      <c r="F2" s="165"/>
      <c r="G2" s="165"/>
      <c r="H2" s="165"/>
      <c r="I2" s="165"/>
      <c r="J2" s="165"/>
      <c r="K2" s="165"/>
      <c r="L2" s="165"/>
      <c r="M2" s="165"/>
      <c r="N2" s="165"/>
      <c r="O2" s="165"/>
    </row>
    <row r="3" spans="1:15" ht="15" customHeight="1">
      <c r="A3" s="341" t="s">
        <v>13</v>
      </c>
      <c r="B3" s="169" t="s">
        <v>11</v>
      </c>
      <c r="C3" s="346"/>
      <c r="D3" s="347"/>
      <c r="E3" s="347"/>
      <c r="F3" s="347"/>
      <c r="G3" s="347"/>
      <c r="H3" s="347"/>
      <c r="I3" s="347"/>
      <c r="J3" s="347"/>
      <c r="K3" s="347"/>
      <c r="L3" s="347"/>
      <c r="M3" s="348"/>
      <c r="N3" s="165"/>
      <c r="O3" s="165"/>
    </row>
    <row r="4" spans="1:15" ht="15" customHeight="1">
      <c r="A4" s="342"/>
      <c r="B4" s="170" t="s">
        <v>12</v>
      </c>
      <c r="C4" s="349"/>
      <c r="D4" s="350"/>
      <c r="E4" s="350"/>
      <c r="F4" s="350"/>
      <c r="G4" s="350"/>
      <c r="H4" s="350"/>
      <c r="I4" s="350"/>
      <c r="J4" s="350"/>
      <c r="K4" s="350"/>
      <c r="L4" s="350"/>
      <c r="M4" s="351"/>
      <c r="N4" s="165"/>
      <c r="O4" s="165"/>
    </row>
    <row r="5" spans="1:15" ht="15" customHeight="1">
      <c r="A5" s="342"/>
      <c r="B5" s="331" t="s">
        <v>4</v>
      </c>
      <c r="C5" s="171" t="s">
        <v>252</v>
      </c>
      <c r="D5" s="172"/>
      <c r="E5" s="173" t="s">
        <v>253</v>
      </c>
      <c r="F5" s="172"/>
      <c r="G5" s="174" t="s">
        <v>254</v>
      </c>
      <c r="H5" s="174"/>
      <c r="I5" s="174"/>
      <c r="J5" s="174"/>
      <c r="K5" s="174"/>
      <c r="L5" s="174"/>
      <c r="M5" s="175"/>
      <c r="N5" s="165"/>
      <c r="O5" s="165"/>
    </row>
    <row r="6" spans="1:15" ht="15" customHeight="1">
      <c r="A6" s="342"/>
      <c r="B6" s="352"/>
      <c r="C6" s="176"/>
      <c r="D6" s="177"/>
      <c r="E6" s="178"/>
      <c r="F6" s="179"/>
      <c r="G6" s="353"/>
      <c r="H6" s="353"/>
      <c r="I6" s="353"/>
      <c r="J6" s="353"/>
      <c r="K6" s="353"/>
      <c r="L6" s="353"/>
      <c r="M6" s="354"/>
      <c r="N6" s="165"/>
      <c r="O6" s="165"/>
    </row>
    <row r="7" spans="1:15" ht="15" customHeight="1">
      <c r="A7" s="342"/>
      <c r="B7" s="332"/>
      <c r="C7" s="355"/>
      <c r="D7" s="356"/>
      <c r="E7" s="356"/>
      <c r="F7" s="356"/>
      <c r="G7" s="356"/>
      <c r="H7" s="356"/>
      <c r="I7" s="356"/>
      <c r="J7" s="356"/>
      <c r="K7" s="356"/>
      <c r="L7" s="356"/>
      <c r="M7" s="357"/>
      <c r="N7" s="165"/>
      <c r="O7" s="165"/>
    </row>
    <row r="8" spans="1:15" ht="15" customHeight="1">
      <c r="A8" s="342"/>
      <c r="B8" s="180" t="s">
        <v>5</v>
      </c>
      <c r="C8" s="358"/>
      <c r="D8" s="359"/>
      <c r="E8" s="359"/>
      <c r="F8" s="359"/>
      <c r="G8" s="359"/>
      <c r="H8" s="359"/>
      <c r="I8" s="359"/>
      <c r="J8" s="359"/>
      <c r="K8" s="359"/>
      <c r="L8" s="359"/>
      <c r="M8" s="360"/>
      <c r="N8" s="165"/>
      <c r="O8" s="165"/>
    </row>
    <row r="9" spans="1:15" ht="15" customHeight="1">
      <c r="A9" s="343"/>
      <c r="B9" s="181" t="s">
        <v>255</v>
      </c>
      <c r="C9" s="338"/>
      <c r="D9" s="339"/>
      <c r="E9" s="339"/>
      <c r="F9" s="339"/>
      <c r="G9" s="339"/>
      <c r="H9" s="339"/>
      <c r="I9" s="339"/>
      <c r="J9" s="339"/>
      <c r="K9" s="339"/>
      <c r="L9" s="339"/>
      <c r="M9" s="340"/>
      <c r="N9" s="165"/>
      <c r="O9" s="165"/>
    </row>
    <row r="10" spans="1:15" ht="15" customHeight="1">
      <c r="A10" s="341" t="s">
        <v>15</v>
      </c>
      <c r="B10" s="182" t="s">
        <v>11</v>
      </c>
      <c r="C10" s="410"/>
      <c r="D10" s="411"/>
      <c r="E10" s="412"/>
      <c r="F10" s="330" t="s">
        <v>257</v>
      </c>
      <c r="G10" s="413"/>
      <c r="H10" s="183"/>
      <c r="I10" s="413"/>
      <c r="J10" s="183"/>
      <c r="K10" s="413"/>
      <c r="L10" s="183"/>
      <c r="M10" s="184"/>
      <c r="N10" s="165"/>
      <c r="O10" s="165"/>
    </row>
    <row r="11" spans="1:15" ht="15" customHeight="1">
      <c r="A11" s="342"/>
      <c r="B11" s="185" t="s">
        <v>17</v>
      </c>
      <c r="C11" s="355"/>
      <c r="D11" s="356"/>
      <c r="E11" s="357"/>
      <c r="F11" s="330"/>
      <c r="G11" s="414"/>
      <c r="H11" s="186" t="s">
        <v>258</v>
      </c>
      <c r="I11" s="414"/>
      <c r="J11" s="186" t="s">
        <v>259</v>
      </c>
      <c r="K11" s="414"/>
      <c r="L11" s="187" t="s">
        <v>260</v>
      </c>
      <c r="M11" s="188"/>
      <c r="N11" s="165"/>
      <c r="O11" s="165"/>
    </row>
    <row r="12" spans="1:15" ht="15" customHeight="1">
      <c r="A12" s="342"/>
      <c r="B12" s="322" t="s">
        <v>16</v>
      </c>
      <c r="C12" s="171" t="s">
        <v>252</v>
      </c>
      <c r="D12" s="172"/>
      <c r="E12" s="173" t="s">
        <v>253</v>
      </c>
      <c r="F12" s="172"/>
      <c r="G12" s="174" t="s">
        <v>254</v>
      </c>
      <c r="H12" s="174"/>
      <c r="I12" s="174"/>
      <c r="J12" s="174"/>
      <c r="K12" s="174"/>
      <c r="L12" s="174"/>
      <c r="M12" s="175"/>
      <c r="N12" s="165"/>
      <c r="O12" s="165"/>
    </row>
    <row r="13" spans="1:15" ht="15" customHeight="1">
      <c r="A13" s="342"/>
      <c r="B13" s="323"/>
      <c r="C13" s="176"/>
      <c r="D13" s="177"/>
      <c r="E13" s="178"/>
      <c r="F13" s="179"/>
      <c r="G13" s="353"/>
      <c r="H13" s="353"/>
      <c r="I13" s="353"/>
      <c r="J13" s="353"/>
      <c r="K13" s="353"/>
      <c r="L13" s="353"/>
      <c r="M13" s="354"/>
      <c r="N13" s="165"/>
      <c r="O13" s="165"/>
    </row>
    <row r="14" spans="1:15" ht="15" customHeight="1">
      <c r="A14" s="342"/>
      <c r="B14" s="324"/>
      <c r="C14" s="355"/>
      <c r="D14" s="356"/>
      <c r="E14" s="356"/>
      <c r="F14" s="356"/>
      <c r="G14" s="356"/>
      <c r="H14" s="356"/>
      <c r="I14" s="356"/>
      <c r="J14" s="356"/>
      <c r="K14" s="356"/>
      <c r="L14" s="356"/>
      <c r="M14" s="357"/>
      <c r="N14" s="165"/>
      <c r="O14" s="165"/>
    </row>
    <row r="15" spans="1:15" ht="15" customHeight="1">
      <c r="A15" s="342"/>
      <c r="B15" s="393" t="s">
        <v>261</v>
      </c>
      <c r="C15" s="397"/>
      <c r="D15" s="397"/>
      <c r="E15" s="397"/>
      <c r="F15" s="397"/>
      <c r="G15" s="394"/>
      <c r="H15" s="393"/>
      <c r="I15" s="397"/>
      <c r="J15" s="397"/>
      <c r="K15" s="397"/>
      <c r="L15" s="397"/>
      <c r="M15" s="394"/>
      <c r="N15" s="165"/>
      <c r="O15" s="165"/>
    </row>
    <row r="16" spans="1:15" ht="15" customHeight="1">
      <c r="A16" s="342"/>
      <c r="B16" s="415" t="s">
        <v>262</v>
      </c>
      <c r="C16" s="416"/>
      <c r="D16" s="361" t="s">
        <v>10</v>
      </c>
      <c r="E16" s="362"/>
      <c r="F16" s="339"/>
      <c r="G16" s="339"/>
      <c r="H16" s="421"/>
      <c r="I16" s="421"/>
      <c r="J16" s="421"/>
      <c r="K16" s="339"/>
      <c r="L16" s="339"/>
      <c r="M16" s="340"/>
      <c r="N16" s="165"/>
      <c r="O16" s="165"/>
    </row>
    <row r="17" spans="1:15" ht="15" customHeight="1">
      <c r="A17" s="342"/>
      <c r="B17" s="417"/>
      <c r="C17" s="418"/>
      <c r="D17" s="387" t="s">
        <v>18</v>
      </c>
      <c r="E17" s="422"/>
      <c r="F17" s="189"/>
      <c r="G17" s="189"/>
      <c r="H17" s="189"/>
      <c r="I17" s="189"/>
      <c r="J17" s="189"/>
      <c r="K17" s="189"/>
      <c r="L17" s="189"/>
      <c r="M17" s="190"/>
      <c r="N17" s="165"/>
      <c r="O17" s="165"/>
    </row>
    <row r="18" spans="1:15" ht="15" customHeight="1">
      <c r="A18" s="342"/>
      <c r="B18" s="419"/>
      <c r="C18" s="420"/>
      <c r="D18" s="423"/>
      <c r="E18" s="424"/>
      <c r="F18" s="191"/>
      <c r="G18" s="191"/>
      <c r="H18" s="191"/>
      <c r="I18" s="191"/>
      <c r="J18" s="191"/>
      <c r="K18" s="191"/>
      <c r="L18" s="191"/>
      <c r="M18" s="192"/>
      <c r="N18" s="165"/>
      <c r="O18" s="165"/>
    </row>
    <row r="19" spans="1:15" ht="15" customHeight="1">
      <c r="A19" s="458" t="s">
        <v>298</v>
      </c>
      <c r="B19" s="459"/>
      <c r="C19" s="464" t="s">
        <v>299</v>
      </c>
      <c r="D19" s="464"/>
      <c r="E19" s="464" t="s">
        <v>300</v>
      </c>
      <c r="F19" s="464"/>
      <c r="G19" s="464"/>
      <c r="H19" s="219"/>
      <c r="I19" s="219"/>
      <c r="J19" s="219"/>
      <c r="K19" s="219"/>
      <c r="L19" s="219"/>
      <c r="M19" s="220"/>
      <c r="N19" s="165"/>
      <c r="O19" s="165"/>
    </row>
    <row r="20" spans="1:15" s="226" customFormat="1" ht="15" customHeight="1">
      <c r="A20" s="460"/>
      <c r="B20" s="461"/>
      <c r="C20" s="221"/>
      <c r="D20" s="222" t="s">
        <v>301</v>
      </c>
      <c r="E20" s="465" t="s">
        <v>302</v>
      </c>
      <c r="F20" s="465"/>
      <c r="G20" s="465"/>
      <c r="H20" s="223"/>
      <c r="I20" s="223"/>
      <c r="J20" s="223"/>
      <c r="K20" s="224"/>
      <c r="L20" s="224"/>
      <c r="M20" s="225"/>
    </row>
    <row r="21" spans="1:15" s="226" customFormat="1" ht="15" customHeight="1">
      <c r="A21" s="460"/>
      <c r="B21" s="461"/>
      <c r="C21" s="221"/>
      <c r="D21" s="222" t="s">
        <v>303</v>
      </c>
      <c r="E21" s="466"/>
      <c r="F21" s="466"/>
      <c r="G21" s="466"/>
      <c r="H21" s="223"/>
      <c r="I21" s="223"/>
      <c r="J21" s="223"/>
      <c r="K21" s="224"/>
      <c r="L21" s="224"/>
      <c r="M21" s="225"/>
    </row>
    <row r="22" spans="1:15" s="226" customFormat="1" ht="15" customHeight="1">
      <c r="A22" s="462"/>
      <c r="B22" s="463"/>
      <c r="C22" s="221"/>
      <c r="D22" s="222" t="s">
        <v>304</v>
      </c>
      <c r="E22" s="466"/>
      <c r="F22" s="466"/>
      <c r="G22" s="466"/>
      <c r="H22" s="227"/>
      <c r="I22" s="227"/>
      <c r="J22" s="227"/>
      <c r="K22" s="228"/>
      <c r="L22" s="228"/>
      <c r="M22" s="229"/>
    </row>
    <row r="23" spans="1:15" s="226" customFormat="1" ht="15" customHeight="1">
      <c r="A23" s="449" t="s">
        <v>305</v>
      </c>
      <c r="B23" s="449"/>
      <c r="C23" s="230" t="s">
        <v>306</v>
      </c>
      <c r="D23" s="450"/>
      <c r="E23" s="401"/>
      <c r="F23" s="401"/>
      <c r="G23" s="402"/>
      <c r="H23" s="451" t="s">
        <v>300</v>
      </c>
      <c r="I23" s="451"/>
      <c r="J23" s="451"/>
      <c r="K23" s="451"/>
      <c r="L23" s="451"/>
      <c r="M23" s="451"/>
    </row>
    <row r="24" spans="1:15" s="226" customFormat="1" ht="15" customHeight="1">
      <c r="A24" s="449"/>
      <c r="B24" s="449"/>
      <c r="C24" s="230" t="s">
        <v>299</v>
      </c>
      <c r="D24" s="452"/>
      <c r="E24" s="453"/>
      <c r="F24" s="453"/>
      <c r="G24" s="231"/>
      <c r="H24" s="454" t="s">
        <v>307</v>
      </c>
      <c r="I24" s="455"/>
      <c r="J24" s="456"/>
      <c r="K24" s="450"/>
      <c r="L24" s="401"/>
      <c r="M24" s="402"/>
    </row>
    <row r="25" spans="1:15" ht="15" customHeight="1">
      <c r="A25" s="398" t="s">
        <v>264</v>
      </c>
      <c r="B25" s="399"/>
      <c r="C25" s="399"/>
      <c r="D25" s="400"/>
      <c r="E25" s="400"/>
      <c r="F25" s="399"/>
      <c r="G25" s="457"/>
      <c r="H25" s="403" t="s">
        <v>265</v>
      </c>
      <c r="I25" s="404"/>
      <c r="J25" s="404"/>
      <c r="K25" s="404"/>
      <c r="L25" s="404"/>
      <c r="M25" s="405"/>
      <c r="N25" s="194"/>
      <c r="O25" s="165"/>
    </row>
    <row r="26" spans="1:15" ht="15" hidden="1" customHeight="1">
      <c r="A26" s="384" t="s">
        <v>308</v>
      </c>
      <c r="B26" s="385"/>
      <c r="C26" s="385"/>
      <c r="D26" s="385"/>
      <c r="E26" s="385"/>
      <c r="F26" s="385"/>
      <c r="G26" s="385"/>
      <c r="H26" s="385"/>
      <c r="I26" s="385"/>
      <c r="J26" s="385"/>
      <c r="K26" s="385"/>
      <c r="L26" s="385"/>
      <c r="M26" s="386"/>
      <c r="N26" s="165"/>
      <c r="O26" s="165"/>
    </row>
    <row r="27" spans="1:15" ht="15" hidden="1" customHeight="1">
      <c r="A27" s="387" t="s">
        <v>309</v>
      </c>
      <c r="B27" s="388"/>
      <c r="C27" s="330" t="s">
        <v>310</v>
      </c>
      <c r="D27" s="330"/>
      <c r="E27" s="322" t="s">
        <v>19</v>
      </c>
      <c r="F27" s="331"/>
      <c r="G27" s="173"/>
      <c r="H27" s="173"/>
      <c r="I27" s="173"/>
      <c r="J27" s="173"/>
      <c r="K27" s="173"/>
      <c r="L27" s="173"/>
      <c r="M27" s="232"/>
      <c r="N27" s="165"/>
      <c r="O27" s="165"/>
    </row>
    <row r="28" spans="1:15" ht="15" hidden="1" customHeight="1">
      <c r="A28" s="391"/>
      <c r="B28" s="392"/>
      <c r="C28" s="198" t="s">
        <v>20</v>
      </c>
      <c r="D28" s="198" t="s">
        <v>21</v>
      </c>
      <c r="E28" s="198" t="s">
        <v>20</v>
      </c>
      <c r="F28" s="198" t="s">
        <v>21</v>
      </c>
      <c r="G28" s="165"/>
      <c r="H28" s="165"/>
      <c r="I28" s="165"/>
      <c r="J28" s="165"/>
      <c r="K28" s="165"/>
      <c r="L28" s="165"/>
      <c r="M28" s="233"/>
      <c r="N28" s="165"/>
      <c r="O28" s="165"/>
    </row>
    <row r="29" spans="1:15" ht="15" hidden="1" customHeight="1">
      <c r="A29" s="322" t="s">
        <v>22</v>
      </c>
      <c r="B29" s="406"/>
      <c r="C29" s="198"/>
      <c r="D29" s="198"/>
      <c r="E29" s="198"/>
      <c r="F29" s="198"/>
      <c r="G29" s="165"/>
      <c r="H29" s="165"/>
      <c r="I29" s="165"/>
      <c r="J29" s="165"/>
      <c r="K29" s="165"/>
      <c r="L29" s="165"/>
      <c r="M29" s="233"/>
      <c r="N29" s="165"/>
      <c r="O29" s="165"/>
    </row>
    <row r="30" spans="1:15" ht="15" hidden="1" customHeight="1">
      <c r="A30" s="324" t="s">
        <v>23</v>
      </c>
      <c r="B30" s="407"/>
      <c r="C30" s="198"/>
      <c r="D30" s="198"/>
      <c r="E30" s="198"/>
      <c r="F30" s="198"/>
      <c r="G30" s="165"/>
      <c r="H30" s="165"/>
      <c r="I30" s="165"/>
      <c r="J30" s="165"/>
      <c r="K30" s="165"/>
      <c r="L30" s="165"/>
      <c r="M30" s="233"/>
      <c r="N30" s="165"/>
      <c r="O30" s="165"/>
    </row>
    <row r="31" spans="1:15" ht="15" hidden="1" customHeight="1">
      <c r="A31" s="181" t="s">
        <v>24</v>
      </c>
      <c r="B31" s="234"/>
      <c r="C31" s="330"/>
      <c r="D31" s="330"/>
      <c r="E31" s="330"/>
      <c r="F31" s="330"/>
      <c r="G31" s="165"/>
      <c r="H31" s="165"/>
      <c r="I31" s="165"/>
      <c r="J31" s="165"/>
      <c r="K31" s="165"/>
      <c r="L31" s="165"/>
      <c r="M31" s="233"/>
      <c r="N31" s="165"/>
      <c r="O31" s="165"/>
    </row>
    <row r="32" spans="1:15" ht="15" hidden="1" customHeight="1">
      <c r="A32" s="181" t="s">
        <v>311</v>
      </c>
      <c r="B32" s="234"/>
      <c r="C32" s="448"/>
      <c r="D32" s="448"/>
      <c r="E32" s="448"/>
      <c r="F32" s="448"/>
      <c r="G32" s="195"/>
      <c r="H32" s="195"/>
      <c r="I32" s="195"/>
      <c r="J32" s="195"/>
      <c r="K32" s="195"/>
      <c r="L32" s="195"/>
      <c r="M32" s="197"/>
      <c r="N32" s="194"/>
      <c r="O32" s="165"/>
    </row>
    <row r="33" spans="1:15" ht="15" customHeight="1">
      <c r="A33" s="387" t="s">
        <v>312</v>
      </c>
      <c r="B33" s="388"/>
      <c r="C33" s="322" t="s">
        <v>267</v>
      </c>
      <c r="D33" s="331"/>
      <c r="E33" s="406"/>
      <c r="F33" s="408"/>
      <c r="G33" s="331"/>
      <c r="H33" s="331"/>
      <c r="I33" s="331"/>
      <c r="J33" s="331"/>
      <c r="K33" s="331"/>
      <c r="L33" s="331"/>
      <c r="M33" s="406"/>
      <c r="N33" s="194"/>
      <c r="O33" s="165"/>
    </row>
    <row r="34" spans="1:15" ht="25.9" customHeight="1">
      <c r="A34" s="391"/>
      <c r="B34" s="392"/>
      <c r="C34" s="324"/>
      <c r="D34" s="332"/>
      <c r="E34" s="407"/>
      <c r="F34" s="409"/>
      <c r="G34" s="332"/>
      <c r="H34" s="332"/>
      <c r="I34" s="332"/>
      <c r="J34" s="332"/>
      <c r="K34" s="332"/>
      <c r="L34" s="332"/>
      <c r="M34" s="407"/>
      <c r="N34" s="194"/>
      <c r="O34" s="165"/>
    </row>
    <row r="35" spans="1:15" ht="64.150000000000006" customHeight="1">
      <c r="A35" s="383" t="s">
        <v>268</v>
      </c>
      <c r="B35" s="383"/>
      <c r="C35" s="195"/>
      <c r="D35" s="195"/>
      <c r="E35" s="195"/>
      <c r="F35" s="196"/>
      <c r="G35" s="195"/>
      <c r="H35" s="195"/>
      <c r="I35" s="195"/>
      <c r="J35" s="195"/>
      <c r="K35" s="195"/>
      <c r="L35" s="195"/>
      <c r="M35" s="197"/>
      <c r="N35" s="194"/>
      <c r="O35" s="165"/>
    </row>
    <row r="36" spans="1:15" ht="15" customHeight="1">
      <c r="A36" s="384" t="s">
        <v>269</v>
      </c>
      <c r="B36" s="385"/>
      <c r="C36" s="385"/>
      <c r="D36" s="385"/>
      <c r="E36" s="385"/>
      <c r="F36" s="385"/>
      <c r="G36" s="385"/>
      <c r="H36" s="385"/>
      <c r="I36" s="385"/>
      <c r="J36" s="385"/>
      <c r="K36" s="385"/>
      <c r="L36" s="385"/>
      <c r="M36" s="386"/>
      <c r="N36" s="194"/>
      <c r="O36" s="165"/>
    </row>
    <row r="37" spans="1:15" ht="24.95" customHeight="1">
      <c r="A37" s="443" t="s">
        <v>313</v>
      </c>
      <c r="B37" s="444"/>
      <c r="C37" s="445"/>
      <c r="D37" s="446"/>
      <c r="E37" s="446"/>
      <c r="F37" s="446"/>
      <c r="G37" s="446"/>
      <c r="H37" s="446"/>
      <c r="I37" s="446"/>
      <c r="J37" s="446"/>
      <c r="K37" s="446"/>
      <c r="L37" s="446"/>
      <c r="M37" s="447"/>
    </row>
    <row r="38" spans="1:15" ht="15" customHeight="1">
      <c r="A38" s="387" t="s">
        <v>270</v>
      </c>
      <c r="B38" s="388"/>
      <c r="C38" s="166" t="s">
        <v>271</v>
      </c>
      <c r="D38" s="198" t="s">
        <v>272</v>
      </c>
      <c r="E38" s="198" t="s">
        <v>273</v>
      </c>
      <c r="F38" s="198" t="s">
        <v>274</v>
      </c>
      <c r="G38" s="198" t="s">
        <v>275</v>
      </c>
      <c r="H38" s="393" t="s">
        <v>276</v>
      </c>
      <c r="I38" s="394"/>
      <c r="J38" s="393" t="s">
        <v>277</v>
      </c>
      <c r="K38" s="394"/>
      <c r="L38" s="393" t="s">
        <v>278</v>
      </c>
      <c r="M38" s="394"/>
      <c r="N38" s="165"/>
      <c r="O38" s="165"/>
    </row>
    <row r="39" spans="1:15" ht="15" customHeight="1">
      <c r="A39" s="389"/>
      <c r="B39" s="390"/>
      <c r="C39" s="199"/>
      <c r="D39" s="199"/>
      <c r="E39" s="199"/>
      <c r="F39" s="199"/>
      <c r="G39" s="199"/>
      <c r="H39" s="395"/>
      <c r="I39" s="396"/>
      <c r="J39" s="395"/>
      <c r="K39" s="396"/>
      <c r="L39" s="395"/>
      <c r="M39" s="396"/>
      <c r="N39" s="165"/>
      <c r="O39" s="165"/>
    </row>
    <row r="40" spans="1:15" ht="15" customHeight="1">
      <c r="A40" s="391"/>
      <c r="B40" s="392"/>
      <c r="C40" s="393" t="s">
        <v>279</v>
      </c>
      <c r="D40" s="397"/>
      <c r="E40" s="394"/>
      <c r="F40" s="338"/>
      <c r="G40" s="339"/>
      <c r="H40" s="339"/>
      <c r="I40" s="339"/>
      <c r="J40" s="339"/>
      <c r="K40" s="339"/>
      <c r="L40" s="339"/>
      <c r="M40" s="340"/>
      <c r="N40" s="165"/>
      <c r="O40" s="165"/>
    </row>
    <row r="41" spans="1:15" ht="15" customHeight="1">
      <c r="A41" s="370" t="s">
        <v>26</v>
      </c>
      <c r="B41" s="333"/>
      <c r="C41" s="200" t="s">
        <v>280</v>
      </c>
      <c r="D41" s="201"/>
      <c r="E41" s="202" t="s">
        <v>281</v>
      </c>
      <c r="F41" s="203"/>
      <c r="G41" s="204" t="s">
        <v>282</v>
      </c>
      <c r="H41" s="368"/>
      <c r="I41" s="368"/>
      <c r="J41" s="382" t="s">
        <v>281</v>
      </c>
      <c r="K41" s="382"/>
      <c r="L41" s="368"/>
      <c r="M41" s="369"/>
      <c r="N41" s="194"/>
      <c r="O41" s="165"/>
    </row>
    <row r="42" spans="1:15" ht="15" customHeight="1">
      <c r="A42" s="372"/>
      <c r="B42" s="381"/>
      <c r="C42" s="205" t="s">
        <v>283</v>
      </c>
      <c r="D42" s="201"/>
      <c r="E42" s="202" t="s">
        <v>281</v>
      </c>
      <c r="F42" s="203"/>
      <c r="G42" s="204" t="s">
        <v>282</v>
      </c>
      <c r="H42" s="368"/>
      <c r="I42" s="368"/>
      <c r="J42" s="382" t="s">
        <v>281</v>
      </c>
      <c r="K42" s="382"/>
      <c r="L42" s="368"/>
      <c r="M42" s="369"/>
      <c r="N42" s="194"/>
      <c r="O42" s="165"/>
    </row>
    <row r="43" spans="1:15" ht="15" customHeight="1">
      <c r="A43" s="374"/>
      <c r="B43" s="334"/>
      <c r="C43" s="206" t="s">
        <v>284</v>
      </c>
      <c r="D43" s="207"/>
      <c r="E43" s="208" t="s">
        <v>281</v>
      </c>
      <c r="F43" s="203"/>
      <c r="G43" s="204" t="s">
        <v>282</v>
      </c>
      <c r="H43" s="368"/>
      <c r="I43" s="368"/>
      <c r="J43" s="382" t="s">
        <v>281</v>
      </c>
      <c r="K43" s="382"/>
      <c r="L43" s="368"/>
      <c r="M43" s="369"/>
      <c r="N43" s="194"/>
      <c r="O43" s="165"/>
    </row>
    <row r="44" spans="1:15" ht="15" customHeight="1">
      <c r="A44" s="361" t="s">
        <v>29</v>
      </c>
      <c r="B44" s="362"/>
      <c r="C44" s="363"/>
      <c r="D44" s="364"/>
      <c r="E44" s="364"/>
      <c r="F44" s="364"/>
      <c r="G44" s="364"/>
      <c r="H44" s="364"/>
      <c r="I44" s="364"/>
      <c r="J44" s="364"/>
      <c r="K44" s="364"/>
      <c r="L44" s="364"/>
      <c r="M44" s="365"/>
      <c r="N44" s="165"/>
      <c r="O44" s="165"/>
    </row>
    <row r="45" spans="1:15" ht="15" customHeight="1">
      <c r="A45" s="361" t="s">
        <v>30</v>
      </c>
      <c r="B45" s="362"/>
      <c r="C45" s="363"/>
      <c r="D45" s="364"/>
      <c r="E45" s="364"/>
      <c r="F45" s="364"/>
      <c r="G45" s="364"/>
      <c r="H45" s="364"/>
      <c r="I45" s="364"/>
      <c r="J45" s="364"/>
      <c r="K45" s="364"/>
      <c r="L45" s="364"/>
      <c r="M45" s="365"/>
      <c r="N45" s="194"/>
      <c r="O45" s="165"/>
    </row>
    <row r="46" spans="1:15" ht="35.1" customHeight="1">
      <c r="A46" s="366" t="s">
        <v>31</v>
      </c>
      <c r="B46" s="367"/>
      <c r="C46" s="440"/>
      <c r="D46" s="441"/>
      <c r="E46" s="441"/>
      <c r="F46" s="441"/>
      <c r="G46" s="441"/>
      <c r="H46" s="441"/>
      <c r="I46" s="441"/>
      <c r="J46" s="441"/>
      <c r="K46" s="441"/>
      <c r="L46" s="441"/>
      <c r="M46" s="442"/>
      <c r="N46" s="194"/>
      <c r="O46" s="165"/>
    </row>
    <row r="47" spans="1:15" ht="15" customHeight="1">
      <c r="A47" s="438" t="s">
        <v>314</v>
      </c>
      <c r="B47" s="439"/>
      <c r="C47" s="235" t="s">
        <v>306</v>
      </c>
      <c r="D47" s="429"/>
      <c r="E47" s="429"/>
      <c r="F47" s="429"/>
      <c r="G47" s="427" t="s">
        <v>315</v>
      </c>
      <c r="H47" s="427"/>
      <c r="I47" s="428"/>
      <c r="J47" s="428"/>
      <c r="K47" s="428"/>
      <c r="L47" s="428"/>
      <c r="M47" s="428"/>
      <c r="N47" s="194"/>
      <c r="O47" s="165"/>
    </row>
    <row r="48" spans="1:15" ht="15" customHeight="1">
      <c r="A48" s="165" t="s">
        <v>290</v>
      </c>
      <c r="B48" s="165"/>
      <c r="C48" s="165"/>
      <c r="D48" s="165"/>
      <c r="E48" s="165"/>
      <c r="F48" s="165"/>
      <c r="G48" s="165"/>
      <c r="H48" s="165"/>
      <c r="I48" s="165"/>
      <c r="J48" s="165"/>
      <c r="K48" s="165"/>
      <c r="L48" s="165"/>
      <c r="M48" s="165"/>
      <c r="N48" s="165"/>
      <c r="O48" s="165"/>
    </row>
    <row r="49" spans="1:15" ht="18" customHeight="1">
      <c r="A49" s="344" t="s">
        <v>291</v>
      </c>
      <c r="B49" s="344"/>
      <c r="C49" s="344"/>
      <c r="D49" s="344"/>
      <c r="E49" s="344"/>
      <c r="F49" s="344"/>
      <c r="G49" s="344"/>
      <c r="H49" s="344"/>
      <c r="I49" s="344"/>
      <c r="J49" s="344"/>
      <c r="K49" s="344"/>
      <c r="L49" s="344"/>
      <c r="M49" s="344"/>
      <c r="N49" s="194"/>
      <c r="O49" s="165"/>
    </row>
    <row r="50" spans="1:15" ht="24.75" customHeight="1">
      <c r="A50" s="344" t="s">
        <v>316</v>
      </c>
      <c r="B50" s="344"/>
      <c r="C50" s="344"/>
      <c r="D50" s="344"/>
      <c r="E50" s="344"/>
      <c r="F50" s="344"/>
      <c r="G50" s="344"/>
      <c r="H50" s="344"/>
      <c r="I50" s="344"/>
      <c r="J50" s="344"/>
      <c r="K50" s="344"/>
      <c r="L50" s="344"/>
      <c r="M50" s="344"/>
      <c r="N50" s="194"/>
      <c r="O50" s="165"/>
    </row>
    <row r="51" spans="1:15" ht="30" customHeight="1">
      <c r="A51" s="430" t="s">
        <v>293</v>
      </c>
      <c r="B51" s="431"/>
      <c r="C51" s="431"/>
      <c r="D51" s="431"/>
      <c r="E51" s="431"/>
      <c r="F51" s="431"/>
      <c r="G51" s="431"/>
      <c r="H51" s="431"/>
      <c r="I51" s="431"/>
      <c r="J51" s="431"/>
      <c r="K51" s="431"/>
      <c r="L51" s="431"/>
      <c r="M51" s="431"/>
      <c r="N51" s="165"/>
      <c r="O51" s="165"/>
    </row>
    <row r="52" spans="1:15" ht="15" customHeight="1">
      <c r="A52" s="430" t="s">
        <v>317</v>
      </c>
      <c r="B52" s="431"/>
      <c r="C52" s="431"/>
      <c r="D52" s="431"/>
      <c r="E52" s="431"/>
      <c r="F52" s="431"/>
      <c r="G52" s="431"/>
      <c r="H52" s="431"/>
      <c r="I52" s="431"/>
      <c r="J52" s="431"/>
      <c r="K52" s="431"/>
      <c r="L52" s="431"/>
      <c r="M52" s="431"/>
      <c r="N52" s="165"/>
      <c r="O52" s="165"/>
    </row>
    <row r="53" spans="1:15" ht="15" customHeight="1">
      <c r="A53" s="194" t="s">
        <v>294</v>
      </c>
      <c r="B53" s="165"/>
      <c r="C53" s="165"/>
      <c r="D53" s="165"/>
      <c r="E53" s="165"/>
      <c r="F53" s="165"/>
      <c r="G53" s="165"/>
      <c r="H53" s="165"/>
      <c r="I53" s="165"/>
      <c r="J53" s="165"/>
      <c r="K53" s="165"/>
      <c r="L53" s="165"/>
      <c r="M53" s="165"/>
    </row>
    <row r="54" spans="1:15" ht="15" customHeight="1">
      <c r="A54" s="236" t="s">
        <v>318</v>
      </c>
    </row>
    <row r="55" spans="1:15" ht="15" customHeight="1">
      <c r="A55" s="432" t="s">
        <v>314</v>
      </c>
      <c r="B55" s="433"/>
      <c r="C55" s="235" t="s">
        <v>306</v>
      </c>
      <c r="D55" s="429"/>
      <c r="E55" s="429"/>
      <c r="F55" s="429"/>
      <c r="G55" s="427" t="s">
        <v>315</v>
      </c>
      <c r="H55" s="427"/>
      <c r="I55" s="428"/>
      <c r="J55" s="428"/>
      <c r="K55" s="428"/>
      <c r="L55" s="428"/>
      <c r="M55" s="428"/>
    </row>
    <row r="56" spans="1:15" ht="15" customHeight="1">
      <c r="A56" s="434"/>
      <c r="B56" s="435"/>
      <c r="C56" s="235" t="s">
        <v>306</v>
      </c>
      <c r="D56" s="429"/>
      <c r="E56" s="429"/>
      <c r="F56" s="429"/>
      <c r="G56" s="427" t="s">
        <v>315</v>
      </c>
      <c r="H56" s="427"/>
      <c r="I56" s="428"/>
      <c r="J56" s="428"/>
      <c r="K56" s="428"/>
      <c r="L56" s="428"/>
      <c r="M56" s="428"/>
    </row>
    <row r="57" spans="1:15" ht="15" customHeight="1">
      <c r="A57" s="434"/>
      <c r="B57" s="435"/>
      <c r="C57" s="235" t="s">
        <v>306</v>
      </c>
      <c r="D57" s="429"/>
      <c r="E57" s="429"/>
      <c r="F57" s="429"/>
      <c r="G57" s="427" t="s">
        <v>315</v>
      </c>
      <c r="H57" s="427"/>
      <c r="I57" s="428"/>
      <c r="J57" s="428"/>
      <c r="K57" s="428"/>
      <c r="L57" s="428"/>
      <c r="M57" s="428"/>
    </row>
    <row r="58" spans="1:15" ht="15" customHeight="1">
      <c r="A58" s="434"/>
      <c r="B58" s="435"/>
      <c r="C58" s="235" t="s">
        <v>306</v>
      </c>
      <c r="D58" s="429"/>
      <c r="E58" s="429"/>
      <c r="F58" s="429"/>
      <c r="G58" s="427" t="s">
        <v>315</v>
      </c>
      <c r="H58" s="427"/>
      <c r="I58" s="428"/>
      <c r="J58" s="428"/>
      <c r="K58" s="428"/>
      <c r="L58" s="428"/>
      <c r="M58" s="428"/>
    </row>
    <row r="59" spans="1:15">
      <c r="A59" s="436"/>
      <c r="B59" s="437"/>
      <c r="C59" s="235" t="s">
        <v>306</v>
      </c>
      <c r="D59" s="429"/>
      <c r="E59" s="429"/>
      <c r="F59" s="429"/>
      <c r="G59" s="427" t="s">
        <v>315</v>
      </c>
      <c r="H59" s="427"/>
      <c r="I59" s="428"/>
      <c r="J59" s="428"/>
      <c r="K59" s="428"/>
      <c r="L59" s="428"/>
      <c r="M59" s="428"/>
    </row>
  </sheetData>
  <mergeCells count="106">
    <mergeCell ref="A3:A9"/>
    <mergeCell ref="C3:M3"/>
    <mergeCell ref="C4:M4"/>
    <mergeCell ref="B5:B7"/>
    <mergeCell ref="G6:M6"/>
    <mergeCell ref="C7:M7"/>
    <mergeCell ref="C8:M8"/>
    <mergeCell ref="C9:M9"/>
    <mergeCell ref="A19:B22"/>
    <mergeCell ref="C19:D19"/>
    <mergeCell ref="E19:G19"/>
    <mergeCell ref="E20:G20"/>
    <mergeCell ref="E21:G21"/>
    <mergeCell ref="E22:G22"/>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25:G25"/>
    <mergeCell ref="H25:M25"/>
    <mergeCell ref="A26:M26"/>
    <mergeCell ref="A27:B28"/>
    <mergeCell ref="C27:D27"/>
    <mergeCell ref="E27:F27"/>
    <mergeCell ref="A23:B24"/>
    <mergeCell ref="D23:G23"/>
    <mergeCell ref="H23:J23"/>
    <mergeCell ref="K23:M23"/>
    <mergeCell ref="D24:F24"/>
    <mergeCell ref="H24:J24"/>
    <mergeCell ref="K24:M24"/>
    <mergeCell ref="A33:B34"/>
    <mergeCell ref="C33:E34"/>
    <mergeCell ref="F33:F34"/>
    <mergeCell ref="G33:M34"/>
    <mergeCell ref="A35:B35"/>
    <mergeCell ref="A36:M36"/>
    <mergeCell ref="A29:B29"/>
    <mergeCell ref="A30:B30"/>
    <mergeCell ref="C31:D31"/>
    <mergeCell ref="E31:F31"/>
    <mergeCell ref="C32:D32"/>
    <mergeCell ref="E32:F32"/>
    <mergeCell ref="A37:B37"/>
    <mergeCell ref="C37:M37"/>
    <mergeCell ref="A38:B40"/>
    <mergeCell ref="H38:I38"/>
    <mergeCell ref="J38:K38"/>
    <mergeCell ref="L38:M38"/>
    <mergeCell ref="H39:I39"/>
    <mergeCell ref="J39:K39"/>
    <mergeCell ref="L39:M39"/>
    <mergeCell ref="C40:E40"/>
    <mergeCell ref="F40:M40"/>
    <mergeCell ref="A47:B47"/>
    <mergeCell ref="D47:F47"/>
    <mergeCell ref="G47:H47"/>
    <mergeCell ref="I47:M47"/>
    <mergeCell ref="A49:M49"/>
    <mergeCell ref="A50:M50"/>
    <mergeCell ref="L43:M43"/>
    <mergeCell ref="A44:B44"/>
    <mergeCell ref="C44:M44"/>
    <mergeCell ref="A45:B45"/>
    <mergeCell ref="C45:M45"/>
    <mergeCell ref="A46:B46"/>
    <mergeCell ref="C46:M46"/>
    <mergeCell ref="A41:B43"/>
    <mergeCell ref="H41:I41"/>
    <mergeCell ref="J41:K41"/>
    <mergeCell ref="L41:M41"/>
    <mergeCell ref="H42:I42"/>
    <mergeCell ref="J42:K42"/>
    <mergeCell ref="L42:M42"/>
    <mergeCell ref="H43:I43"/>
    <mergeCell ref="J43:K43"/>
    <mergeCell ref="G57:H57"/>
    <mergeCell ref="I57:M57"/>
    <mergeCell ref="D58:F58"/>
    <mergeCell ref="G58:H58"/>
    <mergeCell ref="I58:M58"/>
    <mergeCell ref="D59:F59"/>
    <mergeCell ref="G59:H59"/>
    <mergeCell ref="I59:M59"/>
    <mergeCell ref="A51:M51"/>
    <mergeCell ref="A52:M52"/>
    <mergeCell ref="A55:B59"/>
    <mergeCell ref="D55:F55"/>
    <mergeCell ref="G55:H55"/>
    <mergeCell ref="I55:M55"/>
    <mergeCell ref="D56:F56"/>
    <mergeCell ref="G56:H56"/>
    <mergeCell ref="I56:M56"/>
    <mergeCell ref="D57:F57"/>
  </mergeCells>
  <phoneticPr fontId="3"/>
  <dataValidations count="7">
    <dataValidation type="list" allowBlank="1" showInputMessage="1" showErrorMessage="1" sqref="D6 D13">
      <formula1>"都,道,府,県"</formula1>
    </dataValidation>
    <dataValidation type="list" allowBlank="1" showInputMessage="1" showErrorMessage="1" sqref="F6 F13">
      <formula1>"市,郡,区"</formula1>
    </dataValidation>
    <dataValidation imeMode="fullKatakana" allowBlank="1" showInputMessage="1" showErrorMessage="1" sqref="C3:M3 C10:E10"/>
    <dataValidation imeMode="disabled" allowBlank="1" showInputMessage="1" showErrorMessage="1" sqref="D5 F5 D12 F12"/>
    <dataValidation type="whole" imeMode="disabled" operator="greaterThanOrEqual" allowBlank="1" showInputMessage="1" showErrorMessage="1" sqref="G10:G11 I10:I11 K10:K11">
      <formula1>0</formula1>
    </dataValidation>
    <dataValidation type="list" allowBlank="1" showInputMessage="1" showErrorMessage="1" sqref="C39:M39 C20:C22">
      <formula1>"○"</formula1>
    </dataValidation>
    <dataValidation type="whole" operator="greaterThanOrEqual" allowBlank="1" showInputMessage="1" showErrorMessage="1" sqref="C37">
      <formula1>0</formula1>
    </dataValidation>
  </dataValidations>
  <printOptions horizontalCentered="1"/>
  <pageMargins left="0.39370078740157483" right="0.39370078740157483" top="0.39370078740157483" bottom="0.19685039370078741" header="0.51181102362204722" footer="0.43307086614173229"/>
  <pageSetup paperSize="9" scale="98" orientation="portrait" r:id="rId1"/>
  <headerFooter alignWithMargins="0"/>
  <rowBreaks count="1" manualBreakCount="1">
    <brk id="52"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5"/>
  <sheetViews>
    <sheetView showGridLines="0" view="pageBreakPreview" zoomScale="110" zoomScaleNormal="150" zoomScaleSheetLayoutView="110" workbookViewId="0">
      <selection activeCell="C11" sqref="C11"/>
    </sheetView>
  </sheetViews>
  <sheetFormatPr defaultColWidth="7" defaultRowHeight="13.5"/>
  <cols>
    <col min="1" max="1" width="0.75" style="316" customWidth="1"/>
    <col min="2" max="2" width="5.875" style="316" customWidth="1"/>
    <col min="3" max="3" width="83.125" style="317" customWidth="1"/>
    <col min="4" max="4" width="0.75" style="316" customWidth="1"/>
    <col min="5" max="10" width="7" style="316"/>
    <col min="11" max="11" width="6.5" style="316" customWidth="1"/>
    <col min="12" max="16384" width="7" style="316"/>
  </cols>
  <sheetData>
    <row r="1" spans="2:3" s="314" customFormat="1">
      <c r="B1" s="312" t="s">
        <v>477</v>
      </c>
    </row>
    <row r="2" spans="2:3" s="314" customFormat="1" ht="27">
      <c r="C2" s="315" t="s">
        <v>478</v>
      </c>
    </row>
    <row r="3" spans="2:3" ht="6" customHeight="1"/>
    <row r="4" spans="2:3" s="314" customFormat="1">
      <c r="B4" s="318" t="s">
        <v>439</v>
      </c>
      <c r="C4" s="319" t="s">
        <v>470</v>
      </c>
    </row>
    <row r="5" spans="2:3" s="314" customFormat="1" ht="21">
      <c r="B5" s="318" t="s">
        <v>441</v>
      </c>
      <c r="C5" s="319" t="s">
        <v>479</v>
      </c>
    </row>
    <row r="6" spans="2:3" s="314" customFormat="1" ht="21">
      <c r="B6" s="318" t="s">
        <v>443</v>
      </c>
      <c r="C6" s="319" t="s">
        <v>480</v>
      </c>
    </row>
    <row r="7" spans="2:3" s="314" customFormat="1" ht="21">
      <c r="B7" s="318" t="s">
        <v>447</v>
      </c>
      <c r="C7" s="319" t="s">
        <v>448</v>
      </c>
    </row>
    <row r="8" spans="2:3" s="314" customFormat="1" ht="21">
      <c r="B8" s="318" t="s">
        <v>449</v>
      </c>
      <c r="C8" s="319" t="s">
        <v>450</v>
      </c>
    </row>
    <row r="9" spans="2:3" s="314" customFormat="1" ht="105">
      <c r="B9" s="318" t="s">
        <v>451</v>
      </c>
      <c r="C9" s="319" t="s">
        <v>481</v>
      </c>
    </row>
    <row r="10" spans="2:3" s="314" customFormat="1" ht="105">
      <c r="B10" s="318" t="s">
        <v>453</v>
      </c>
      <c r="C10" s="319" t="s">
        <v>482</v>
      </c>
    </row>
    <row r="11" spans="2:3" s="314" customFormat="1" ht="42">
      <c r="B11" s="318" t="s">
        <v>455</v>
      </c>
      <c r="C11" s="319" t="s">
        <v>456</v>
      </c>
    </row>
    <row r="12" spans="2:3" s="314" customFormat="1" ht="63">
      <c r="B12" s="318" t="s">
        <v>457</v>
      </c>
      <c r="C12" s="319" t="s">
        <v>483</v>
      </c>
    </row>
    <row r="13" spans="2:3" s="314" customFormat="1">
      <c r="B13" s="318" t="s">
        <v>461</v>
      </c>
      <c r="C13" s="319" t="s">
        <v>475</v>
      </c>
    </row>
    <row r="14" spans="2:3" s="314" customFormat="1">
      <c r="B14" s="318" t="s">
        <v>463</v>
      </c>
      <c r="C14" s="319" t="s">
        <v>484</v>
      </c>
    </row>
    <row r="15" spans="2:3">
      <c r="B15" s="321"/>
    </row>
  </sheetData>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5"/>
  <sheetViews>
    <sheetView showGridLines="0" view="pageBreakPreview" zoomScaleNormal="100" zoomScaleSheetLayoutView="100" workbookViewId="0">
      <selection activeCell="B2" sqref="B2"/>
    </sheetView>
  </sheetViews>
  <sheetFormatPr defaultColWidth="7" defaultRowHeight="13.5"/>
  <cols>
    <col min="1" max="1" width="0.75" style="316" customWidth="1"/>
    <col min="2" max="2" width="5.875" style="316" customWidth="1"/>
    <col min="3" max="3" width="83.125" style="317" customWidth="1"/>
    <col min="4" max="4" width="0.75" style="316" customWidth="1"/>
    <col min="5" max="10" width="7" style="316"/>
    <col min="11" max="11" width="6.5" style="316" customWidth="1"/>
    <col min="12" max="16384" width="7" style="316"/>
  </cols>
  <sheetData>
    <row r="1" spans="2:3">
      <c r="B1" s="314" t="s">
        <v>485</v>
      </c>
      <c r="C1" s="314"/>
    </row>
    <row r="2" spans="2:3">
      <c r="B2" s="314"/>
      <c r="C2" s="314" t="s">
        <v>486</v>
      </c>
    </row>
    <row r="3" spans="2:3" ht="6" customHeight="1">
      <c r="B3" s="314"/>
      <c r="C3" s="313"/>
    </row>
    <row r="4" spans="2:3" s="314" customFormat="1">
      <c r="B4" s="318" t="s">
        <v>439</v>
      </c>
      <c r="C4" s="319" t="s">
        <v>470</v>
      </c>
    </row>
    <row r="5" spans="2:3" s="314" customFormat="1" ht="21">
      <c r="B5" s="318" t="s">
        <v>441</v>
      </c>
      <c r="C5" s="319" t="s">
        <v>487</v>
      </c>
    </row>
    <row r="6" spans="2:3" s="314" customFormat="1" ht="21">
      <c r="B6" s="318" t="s">
        <v>443</v>
      </c>
      <c r="C6" s="319" t="s">
        <v>488</v>
      </c>
    </row>
    <row r="7" spans="2:3" s="314" customFormat="1" ht="24" customHeight="1">
      <c r="B7" s="318" t="s">
        <v>447</v>
      </c>
      <c r="C7" s="319" t="s">
        <v>448</v>
      </c>
    </row>
    <row r="8" spans="2:3" s="314" customFormat="1" ht="21">
      <c r="B8" s="318" t="s">
        <v>449</v>
      </c>
      <c r="C8" s="319" t="s">
        <v>450</v>
      </c>
    </row>
    <row r="9" spans="2:3" s="314" customFormat="1" ht="111.75" customHeight="1">
      <c r="B9" s="318" t="s">
        <v>451</v>
      </c>
      <c r="C9" s="319" t="s">
        <v>489</v>
      </c>
    </row>
    <row r="10" spans="2:3" s="314" customFormat="1" ht="105">
      <c r="B10" s="318" t="s">
        <v>453</v>
      </c>
      <c r="C10" s="319" t="s">
        <v>490</v>
      </c>
    </row>
    <row r="11" spans="2:3" s="314" customFormat="1" ht="31.5">
      <c r="B11" s="318" t="s">
        <v>457</v>
      </c>
      <c r="C11" s="319" t="s">
        <v>491</v>
      </c>
    </row>
    <row r="12" spans="2:3" s="314" customFormat="1" ht="52.5">
      <c r="B12" s="318" t="s">
        <v>459</v>
      </c>
      <c r="C12" s="319" t="s">
        <v>492</v>
      </c>
    </row>
    <row r="13" spans="2:3" s="314" customFormat="1">
      <c r="B13" s="318" t="s">
        <v>463</v>
      </c>
      <c r="C13" s="319" t="s">
        <v>493</v>
      </c>
    </row>
    <row r="14" spans="2:3" s="314" customFormat="1">
      <c r="B14" s="318" t="s">
        <v>465</v>
      </c>
      <c r="C14" s="319" t="s">
        <v>494</v>
      </c>
    </row>
    <row r="15" spans="2:3">
      <c r="B15" s="321"/>
    </row>
  </sheetData>
  <phoneticPr fontId="3"/>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view="pageBreakPreview" zoomScale="80" zoomScaleNormal="80" zoomScaleSheetLayoutView="80" workbookViewId="0">
      <selection activeCell="BM20" sqref="BM20"/>
    </sheetView>
  </sheetViews>
  <sheetFormatPr defaultColWidth="9" defaultRowHeight="16.5" customHeight="1"/>
  <cols>
    <col min="1" max="8" width="9" style="16"/>
    <col min="9" max="9" width="12.375" style="16" customWidth="1"/>
    <col min="10" max="16384" width="9" style="16"/>
  </cols>
  <sheetData>
    <row r="1" spans="1:9" ht="16.5" customHeight="1">
      <c r="A1" s="16" t="s">
        <v>207</v>
      </c>
    </row>
    <row r="3" spans="1:9" ht="16.5" customHeight="1">
      <c r="A3" s="748" t="s">
        <v>208</v>
      </c>
      <c r="B3" s="748"/>
      <c r="C3" s="748"/>
      <c r="D3" s="748"/>
      <c r="E3" s="748"/>
      <c r="F3" s="748"/>
      <c r="G3" s="748"/>
      <c r="H3" s="748"/>
      <c r="I3" s="748"/>
    </row>
    <row r="4" spans="1:9" ht="16.5" customHeight="1">
      <c r="B4" s="61"/>
      <c r="C4" s="61"/>
      <c r="D4" s="61"/>
      <c r="E4" s="61"/>
      <c r="F4" s="61"/>
      <c r="G4" s="61"/>
      <c r="H4" s="61"/>
    </row>
    <row r="5" spans="1:9" s="19" customFormat="1" ht="16.5" customHeight="1">
      <c r="A5" s="23"/>
      <c r="B5" s="23"/>
      <c r="C5" s="133"/>
      <c r="D5" s="750" t="s">
        <v>209</v>
      </c>
      <c r="E5" s="750"/>
      <c r="F5" s="750"/>
      <c r="G5" s="751"/>
      <c r="H5" s="751"/>
      <c r="I5" s="751"/>
    </row>
    <row r="6" spans="1:9" s="19" customFormat="1" ht="16.5" customHeight="1">
      <c r="A6" s="23"/>
      <c r="B6" s="23"/>
      <c r="C6" s="23"/>
      <c r="D6" s="750" t="s">
        <v>148</v>
      </c>
      <c r="E6" s="750"/>
      <c r="F6" s="750"/>
      <c r="G6" s="751"/>
      <c r="H6" s="751"/>
      <c r="I6" s="751"/>
    </row>
    <row r="7" spans="1:9" ht="16.5" customHeight="1" thickBot="1"/>
    <row r="8" spans="1:9" ht="20.25" customHeight="1">
      <c r="A8" s="741" t="s">
        <v>210</v>
      </c>
      <c r="B8" s="742"/>
      <c r="C8" s="742"/>
      <c r="D8" s="742"/>
      <c r="E8" s="742"/>
      <c r="F8" s="742"/>
      <c r="G8" s="742"/>
      <c r="H8" s="742"/>
      <c r="I8" s="743"/>
    </row>
    <row r="9" spans="1:9" ht="27.95" customHeight="1">
      <c r="A9" s="744" t="s">
        <v>211</v>
      </c>
      <c r="B9" s="745"/>
      <c r="C9" s="745"/>
      <c r="D9" s="745"/>
      <c r="E9" s="745"/>
      <c r="F9" s="745"/>
      <c r="G9" s="745"/>
      <c r="H9" s="745"/>
      <c r="I9" s="746"/>
    </row>
    <row r="10" spans="1:9" s="19" customFormat="1" ht="20.25" customHeight="1">
      <c r="A10" s="94" t="s">
        <v>212</v>
      </c>
      <c r="C10" s="782"/>
      <c r="D10" s="782"/>
      <c r="E10" s="782"/>
      <c r="F10" s="782"/>
      <c r="G10" s="782"/>
      <c r="H10" s="782"/>
      <c r="I10" s="783"/>
    </row>
    <row r="11" spans="1:9" s="19" customFormat="1" ht="20.25" customHeight="1">
      <c r="A11" s="94" t="s">
        <v>213</v>
      </c>
      <c r="C11" s="782"/>
      <c r="D11" s="782"/>
      <c r="E11" s="782"/>
      <c r="F11" s="782"/>
      <c r="G11" s="782"/>
      <c r="H11" s="782"/>
      <c r="I11" s="783"/>
    </row>
    <row r="12" spans="1:9" s="19" customFormat="1" ht="20.25" customHeight="1">
      <c r="A12" s="94" t="s">
        <v>214</v>
      </c>
      <c r="D12" s="782"/>
      <c r="E12" s="782"/>
      <c r="F12" s="782"/>
      <c r="G12" s="782"/>
      <c r="H12" s="782"/>
      <c r="I12" s="783"/>
    </row>
    <row r="13" spans="1:9" s="19" customFormat="1" ht="20.25" customHeight="1">
      <c r="A13" s="94" t="s">
        <v>215</v>
      </c>
      <c r="C13" s="782"/>
      <c r="D13" s="782"/>
      <c r="E13" s="782"/>
      <c r="F13" s="782"/>
      <c r="G13" s="782"/>
      <c r="H13" s="782"/>
      <c r="I13" s="783"/>
    </row>
    <row r="14" spans="1:9" s="19" customFormat="1" ht="20.25" customHeight="1">
      <c r="A14" s="94" t="s">
        <v>216</v>
      </c>
      <c r="C14" s="782"/>
      <c r="D14" s="782"/>
      <c r="E14" s="782"/>
      <c r="F14" s="782"/>
      <c r="G14" s="782"/>
      <c r="H14" s="782"/>
      <c r="I14" s="783"/>
    </row>
    <row r="15" spans="1:9" s="19" customFormat="1" ht="20.25" customHeight="1">
      <c r="A15" s="94" t="s">
        <v>217</v>
      </c>
      <c r="C15" s="782"/>
      <c r="D15" s="782"/>
      <c r="E15" s="782"/>
      <c r="F15" s="782"/>
      <c r="G15" s="782"/>
      <c r="H15" s="782"/>
      <c r="I15" s="783"/>
    </row>
    <row r="16" spans="1:9" s="19" customFormat="1" ht="20.25" customHeight="1">
      <c r="A16" s="94"/>
      <c r="I16" s="95"/>
    </row>
    <row r="17" spans="1:9" s="19" customFormat="1" ht="20.25" customHeight="1">
      <c r="A17" s="94" t="s">
        <v>218</v>
      </c>
      <c r="I17" s="95"/>
    </row>
    <row r="18" spans="1:9" s="19" customFormat="1" ht="20.25" customHeight="1">
      <c r="A18" s="94" t="s">
        <v>219</v>
      </c>
      <c r="D18" s="132"/>
      <c r="I18" s="95"/>
    </row>
    <row r="19" spans="1:9" s="19" customFormat="1" ht="20.25" customHeight="1">
      <c r="A19" s="94"/>
      <c r="B19" s="76"/>
      <c r="C19" s="76"/>
      <c r="D19" s="134"/>
      <c r="E19" s="135"/>
      <c r="F19" s="76"/>
      <c r="G19" s="134"/>
      <c r="H19" s="76"/>
      <c r="I19" s="78"/>
    </row>
    <row r="20" spans="1:9" s="19" customFormat="1" ht="20.25" customHeight="1">
      <c r="A20" s="94"/>
      <c r="B20" s="76"/>
      <c r="C20" s="76"/>
      <c r="D20" s="76"/>
      <c r="E20" s="76"/>
      <c r="F20" s="76"/>
      <c r="G20" s="76"/>
      <c r="H20" s="76"/>
      <c r="I20" s="78"/>
    </row>
    <row r="21" spans="1:9" s="19" customFormat="1" ht="20.25" customHeight="1">
      <c r="A21" s="94"/>
      <c r="B21" s="76"/>
      <c r="C21" s="76"/>
      <c r="D21" s="76"/>
      <c r="E21" s="76"/>
      <c r="F21" s="76"/>
      <c r="G21" s="76"/>
      <c r="H21" s="76"/>
      <c r="I21" s="78"/>
    </row>
    <row r="22" spans="1:9" s="19" customFormat="1" ht="20.25" customHeight="1">
      <c r="A22" s="94" t="s">
        <v>220</v>
      </c>
      <c r="I22" s="95"/>
    </row>
    <row r="23" spans="1:9" s="19" customFormat="1" ht="20.25" customHeight="1">
      <c r="A23" s="94"/>
      <c r="B23" s="76"/>
      <c r="C23" s="76"/>
      <c r="D23" s="76"/>
      <c r="E23" s="76"/>
      <c r="F23" s="76"/>
      <c r="G23" s="76"/>
      <c r="H23" s="76"/>
      <c r="I23" s="78"/>
    </row>
    <row r="24" spans="1:9" s="19" customFormat="1" ht="20.25" customHeight="1">
      <c r="A24" s="94"/>
      <c r="B24" s="76"/>
      <c r="C24" s="76"/>
      <c r="D24" s="76"/>
      <c r="E24" s="76"/>
      <c r="F24" s="76"/>
      <c r="G24" s="76"/>
      <c r="H24" s="76"/>
      <c r="I24" s="78"/>
    </row>
    <row r="25" spans="1:9" s="19" customFormat="1" ht="20.25" customHeight="1">
      <c r="A25" s="94" t="s">
        <v>221</v>
      </c>
      <c r="I25" s="95"/>
    </row>
    <row r="26" spans="1:9" s="19" customFormat="1" ht="20.25" customHeight="1">
      <c r="A26" s="94"/>
      <c r="B26" s="76"/>
      <c r="C26" s="76"/>
      <c r="D26" s="76"/>
      <c r="E26" s="76"/>
      <c r="F26" s="76"/>
      <c r="G26" s="76"/>
      <c r="H26" s="76"/>
      <c r="I26" s="78"/>
    </row>
    <row r="27" spans="1:9" s="19" customFormat="1" ht="20.25" customHeight="1">
      <c r="A27" s="94"/>
      <c r="B27" s="76"/>
      <c r="C27" s="76"/>
      <c r="D27" s="76"/>
      <c r="E27" s="76"/>
      <c r="F27" s="76"/>
      <c r="G27" s="76"/>
      <c r="H27" s="76"/>
      <c r="I27" s="78"/>
    </row>
    <row r="28" spans="1:9" s="19" customFormat="1" ht="20.25" customHeight="1">
      <c r="A28" s="94" t="s">
        <v>164</v>
      </c>
      <c r="I28" s="95"/>
    </row>
    <row r="29" spans="1:9" s="19" customFormat="1" ht="20.25" customHeight="1">
      <c r="A29" s="94"/>
      <c r="B29" s="76"/>
      <c r="C29" s="76"/>
      <c r="D29" s="76"/>
      <c r="E29" s="76"/>
      <c r="F29" s="76"/>
      <c r="G29" s="76"/>
      <c r="H29" s="76"/>
      <c r="I29" s="78"/>
    </row>
    <row r="30" spans="1:9" s="19" customFormat="1" ht="20.25" customHeight="1">
      <c r="A30" s="94"/>
      <c r="B30" s="76"/>
      <c r="C30" s="76"/>
      <c r="D30" s="76"/>
      <c r="E30" s="76"/>
      <c r="F30" s="76"/>
      <c r="G30" s="76"/>
      <c r="H30" s="76"/>
      <c r="I30" s="78"/>
    </row>
    <row r="31" spans="1:9" s="19" customFormat="1" ht="20.25" customHeight="1">
      <c r="A31" s="94" t="s">
        <v>166</v>
      </c>
      <c r="I31" s="95"/>
    </row>
    <row r="32" spans="1:9" s="19" customFormat="1" ht="20.25" customHeight="1">
      <c r="A32" s="94"/>
      <c r="B32" s="76"/>
      <c r="C32" s="76"/>
      <c r="D32" s="76"/>
      <c r="E32" s="76"/>
      <c r="F32" s="76"/>
      <c r="G32" s="76"/>
      <c r="H32" s="76"/>
      <c r="I32" s="78"/>
    </row>
    <row r="33" spans="1:9" s="19" customFormat="1" ht="20.25" customHeight="1">
      <c r="A33" s="94"/>
      <c r="B33" s="76"/>
      <c r="C33" s="76"/>
      <c r="D33" s="76"/>
      <c r="E33" s="76"/>
      <c r="F33" s="76"/>
      <c r="G33" s="76"/>
      <c r="H33" s="76"/>
      <c r="I33" s="78"/>
    </row>
    <row r="34" spans="1:9" s="19" customFormat="1" ht="20.25" customHeight="1">
      <c r="A34" s="94"/>
      <c r="B34" s="76"/>
      <c r="C34" s="76"/>
      <c r="D34" s="76"/>
      <c r="E34" s="76"/>
      <c r="F34" s="76"/>
      <c r="G34" s="76"/>
      <c r="H34" s="76"/>
      <c r="I34" s="78"/>
    </row>
    <row r="35" spans="1:9" ht="16.5" customHeight="1" thickBot="1">
      <c r="A35" s="91"/>
      <c r="B35" s="69"/>
      <c r="C35" s="69"/>
      <c r="D35" s="69"/>
      <c r="E35" s="69"/>
      <c r="F35" s="69"/>
      <c r="G35" s="69"/>
      <c r="H35" s="69"/>
      <c r="I35" s="70"/>
    </row>
    <row r="36" spans="1:9" ht="33.200000000000003" customHeight="1">
      <c r="A36" s="887" t="s">
        <v>222</v>
      </c>
      <c r="B36" s="887"/>
      <c r="C36" s="887"/>
      <c r="D36" s="887"/>
      <c r="E36" s="887"/>
      <c r="F36" s="887"/>
      <c r="G36" s="887"/>
      <c r="H36" s="887"/>
      <c r="I36" s="887"/>
    </row>
    <row r="37" spans="1:9" ht="33.200000000000003" customHeight="1">
      <c r="A37" s="781"/>
      <c r="B37" s="781"/>
      <c r="C37" s="781"/>
      <c r="D37" s="781"/>
      <c r="E37" s="781"/>
      <c r="F37" s="781"/>
      <c r="G37" s="781"/>
      <c r="H37" s="781"/>
      <c r="I37" s="781"/>
    </row>
  </sheetData>
  <mergeCells count="15">
    <mergeCell ref="C15:I15"/>
    <mergeCell ref="A36:I36"/>
    <mergeCell ref="A37:I37"/>
    <mergeCell ref="A9:I9"/>
    <mergeCell ref="C10:I10"/>
    <mergeCell ref="C11:I11"/>
    <mergeCell ref="D12:I12"/>
    <mergeCell ref="C13:I13"/>
    <mergeCell ref="C14:I14"/>
    <mergeCell ref="A8:I8"/>
    <mergeCell ref="A3:I3"/>
    <mergeCell ref="D5:F5"/>
    <mergeCell ref="G5:I5"/>
    <mergeCell ref="D6:F6"/>
    <mergeCell ref="G6:I6"/>
  </mergeCells>
  <phoneticPr fontId="3"/>
  <pageMargins left="0.78740157480314965" right="0.78740157480314965" top="0.59055118110236227" bottom="0.78740157480314965"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activeCell="M31" sqref="M31"/>
    </sheetView>
  </sheetViews>
  <sheetFormatPr defaultColWidth="9" defaultRowHeight="13.5"/>
  <cols>
    <col min="1" max="16384" width="9" style="148"/>
  </cols>
  <sheetData>
    <row r="1" spans="1:10" ht="14.25">
      <c r="A1" s="146" t="s">
        <v>223</v>
      </c>
      <c r="B1" s="147"/>
      <c r="C1" s="147"/>
      <c r="D1" s="147"/>
      <c r="E1" s="147"/>
      <c r="F1" s="147"/>
      <c r="G1" s="147"/>
      <c r="H1" s="147"/>
      <c r="I1" s="147"/>
      <c r="J1" s="147"/>
    </row>
    <row r="2" spans="1:10" ht="13.5" customHeight="1">
      <c r="A2" s="888"/>
      <c r="B2" s="888"/>
      <c r="C2" s="888"/>
      <c r="D2" s="888"/>
      <c r="E2" s="888"/>
      <c r="F2" s="888"/>
      <c r="G2" s="888"/>
      <c r="H2" s="888"/>
      <c r="I2" s="888"/>
      <c r="J2" s="888"/>
    </row>
    <row r="3" spans="1:10" ht="20.100000000000001" customHeight="1">
      <c r="A3" s="149"/>
      <c r="B3" s="889" t="s">
        <v>224</v>
      </c>
      <c r="C3" s="890"/>
      <c r="D3" s="890"/>
      <c r="E3" s="890"/>
      <c r="F3" s="890"/>
      <c r="G3" s="890"/>
      <c r="H3" s="890"/>
      <c r="I3" s="149"/>
      <c r="J3" s="149"/>
    </row>
    <row r="4" spans="1:10" ht="20.100000000000001" customHeight="1">
      <c r="A4" s="149"/>
      <c r="B4" s="890"/>
      <c r="C4" s="890"/>
      <c r="D4" s="890"/>
      <c r="E4" s="890"/>
      <c r="F4" s="890"/>
      <c r="G4" s="890"/>
      <c r="H4" s="890"/>
      <c r="I4" s="149"/>
      <c r="J4" s="149"/>
    </row>
    <row r="5" spans="1:10" ht="13.5" customHeight="1">
      <c r="A5" s="150"/>
      <c r="B5" s="150"/>
      <c r="C5" s="150"/>
      <c r="D5" s="150"/>
      <c r="E5" s="150"/>
      <c r="F5" s="150"/>
      <c r="G5" s="150"/>
      <c r="H5" s="150"/>
      <c r="I5" s="150"/>
      <c r="J5" s="150"/>
    </row>
    <row r="6" spans="1:10" ht="13.5" customHeight="1">
      <c r="A6" s="151"/>
      <c r="B6" s="151"/>
      <c r="C6" s="151"/>
      <c r="D6" s="151"/>
      <c r="E6" s="151"/>
      <c r="F6" s="151"/>
      <c r="G6" s="151"/>
      <c r="H6" s="151"/>
      <c r="I6" s="151"/>
      <c r="J6" s="152"/>
    </row>
    <row r="7" spans="1:10" ht="14.25">
      <c r="A7" s="151"/>
      <c r="B7" s="151"/>
      <c r="C7" s="151"/>
      <c r="D7" s="150"/>
      <c r="E7" s="151"/>
      <c r="F7" s="151"/>
      <c r="G7" s="151"/>
      <c r="H7" s="151"/>
      <c r="I7" s="151"/>
      <c r="J7" s="153" t="s">
        <v>225</v>
      </c>
    </row>
    <row r="8" spans="1:10" ht="14.25">
      <c r="A8" s="154" t="s">
        <v>226</v>
      </c>
      <c r="B8" s="151"/>
      <c r="C8" s="151"/>
      <c r="D8" s="150"/>
      <c r="E8" s="151"/>
      <c r="F8" s="151"/>
      <c r="G8" s="151"/>
      <c r="H8" s="151"/>
      <c r="I8" s="151"/>
      <c r="J8" s="152"/>
    </row>
    <row r="9" spans="1:10" ht="14.25">
      <c r="A9" s="151"/>
      <c r="B9" s="151"/>
      <c r="C9" s="151"/>
      <c r="D9" s="151"/>
      <c r="E9" s="151"/>
      <c r="F9" s="151"/>
      <c r="G9" s="151"/>
      <c r="H9" s="151"/>
      <c r="I9" s="151"/>
      <c r="J9" s="151"/>
    </row>
    <row r="10" spans="1:10" ht="14.25">
      <c r="A10" s="151"/>
      <c r="B10" s="151"/>
      <c r="C10" s="151"/>
      <c r="D10" s="151"/>
      <c r="E10" s="151"/>
      <c r="F10" s="155" t="s">
        <v>204</v>
      </c>
      <c r="G10" s="151" t="s">
        <v>33</v>
      </c>
      <c r="H10" s="151"/>
      <c r="I10" s="151"/>
      <c r="J10" s="151"/>
    </row>
    <row r="11" spans="1:10" ht="14.25">
      <c r="A11" s="151"/>
      <c r="B11" s="151"/>
      <c r="C11" s="151"/>
      <c r="D11" s="151"/>
      <c r="E11" s="151"/>
      <c r="F11" s="151"/>
      <c r="G11" s="151" t="s">
        <v>205</v>
      </c>
      <c r="H11" s="151"/>
      <c r="I11" s="151"/>
      <c r="J11" s="151"/>
    </row>
    <row r="12" spans="1:10" ht="14.25">
      <c r="A12" s="151"/>
      <c r="B12" s="151"/>
      <c r="C12" s="151"/>
      <c r="D12" s="151"/>
      <c r="E12" s="151"/>
      <c r="F12" s="155" t="s">
        <v>206</v>
      </c>
      <c r="G12" s="151" t="s">
        <v>35</v>
      </c>
      <c r="H12" s="151"/>
      <c r="I12" s="151"/>
      <c r="J12" s="153"/>
    </row>
    <row r="13" spans="1:10" ht="14.25">
      <c r="A13" s="151"/>
      <c r="B13" s="151"/>
      <c r="C13" s="151"/>
      <c r="D13" s="151"/>
      <c r="E13" s="151"/>
      <c r="F13" s="150"/>
      <c r="G13" s="151"/>
      <c r="H13" s="151"/>
      <c r="I13" s="151"/>
      <c r="J13" s="152"/>
    </row>
    <row r="14" spans="1:10" ht="20.100000000000001" customHeight="1">
      <c r="A14" s="151"/>
      <c r="B14" s="151"/>
      <c r="C14" s="151"/>
      <c r="D14" s="151"/>
      <c r="E14" s="151"/>
      <c r="F14" s="151"/>
      <c r="G14" s="151"/>
      <c r="H14" s="151"/>
      <c r="I14" s="151"/>
      <c r="J14" s="151"/>
    </row>
    <row r="15" spans="1:10" ht="20.100000000000001" customHeight="1">
      <c r="A15" s="151" t="s">
        <v>227</v>
      </c>
      <c r="B15" s="151"/>
      <c r="C15" s="151"/>
      <c r="D15" s="151"/>
      <c r="E15" s="151"/>
      <c r="F15" s="151"/>
      <c r="G15" s="156"/>
      <c r="H15" s="151"/>
      <c r="I15" s="151"/>
      <c r="J15" s="151"/>
    </row>
    <row r="16" spans="1:10" ht="20.100000000000001" customHeight="1">
      <c r="A16" s="151" t="s">
        <v>228</v>
      </c>
      <c r="B16" s="151"/>
      <c r="C16" s="151"/>
      <c r="D16" s="151"/>
      <c r="E16" s="151"/>
      <c r="F16" s="151"/>
      <c r="G16" s="151"/>
      <c r="H16" s="151"/>
      <c r="I16" s="151"/>
      <c r="J16" s="151"/>
    </row>
    <row r="17" spans="1:10" ht="20.100000000000001" customHeight="1">
      <c r="A17" s="151" t="s">
        <v>229</v>
      </c>
      <c r="B17" s="151"/>
      <c r="C17" s="151"/>
      <c r="D17" s="151"/>
      <c r="E17" s="151"/>
      <c r="F17" s="151"/>
      <c r="G17" s="151"/>
      <c r="H17" s="151"/>
      <c r="I17" s="151"/>
      <c r="J17" s="151"/>
    </row>
    <row r="18" spans="1:10" ht="20.100000000000001" customHeight="1">
      <c r="A18" s="151"/>
      <c r="B18" s="151"/>
      <c r="C18" s="151"/>
      <c r="D18" s="151"/>
      <c r="E18" s="151"/>
      <c r="F18" s="151"/>
      <c r="G18" s="151"/>
      <c r="H18" s="151"/>
      <c r="I18" s="151"/>
      <c r="J18" s="151"/>
    </row>
    <row r="19" spans="1:10" ht="20.100000000000001" customHeight="1" thickBot="1">
      <c r="A19" s="151"/>
      <c r="B19" s="151"/>
      <c r="C19" s="151"/>
      <c r="D19" s="151"/>
      <c r="E19" s="151"/>
      <c r="F19" s="151"/>
      <c r="G19" s="151"/>
      <c r="H19" s="151"/>
      <c r="I19" s="151"/>
      <c r="J19" s="151"/>
    </row>
    <row r="20" spans="1:10" ht="26.1" customHeight="1" thickBot="1">
      <c r="A20" s="891" t="s">
        <v>230</v>
      </c>
      <c r="B20" s="891"/>
      <c r="C20" s="891"/>
      <c r="D20" s="157" t="s">
        <v>231</v>
      </c>
      <c r="E20" s="892"/>
      <c r="F20" s="892"/>
      <c r="G20" s="892"/>
      <c r="H20" s="892"/>
      <c r="I20" s="892"/>
      <c r="J20" s="892"/>
    </row>
    <row r="21" spans="1:10" ht="26.1" customHeight="1" thickBot="1">
      <c r="A21" s="891"/>
      <c r="B21" s="891"/>
      <c r="C21" s="891"/>
      <c r="D21" s="158" t="s">
        <v>205</v>
      </c>
      <c r="E21" s="893"/>
      <c r="F21" s="893"/>
      <c r="G21" s="893"/>
      <c r="H21" s="893"/>
      <c r="I21" s="893"/>
      <c r="J21" s="893"/>
    </row>
    <row r="22" spans="1:10" ht="26.1" customHeight="1" thickBot="1">
      <c r="A22" s="891"/>
      <c r="B22" s="891"/>
      <c r="C22" s="891"/>
      <c r="D22" s="158" t="s">
        <v>33</v>
      </c>
      <c r="E22" s="893"/>
      <c r="F22" s="893"/>
      <c r="G22" s="893"/>
      <c r="H22" s="893"/>
      <c r="I22" s="893"/>
      <c r="J22" s="893"/>
    </row>
    <row r="23" spans="1:10" ht="26.1" customHeight="1">
      <c r="A23" s="891"/>
      <c r="B23" s="891"/>
      <c r="C23" s="891"/>
      <c r="D23" s="158" t="s">
        <v>34</v>
      </c>
      <c r="E23" s="893"/>
      <c r="F23" s="893"/>
      <c r="G23" s="893"/>
      <c r="H23" s="893"/>
      <c r="I23" s="893"/>
      <c r="J23" s="893"/>
    </row>
    <row r="24" spans="1:10" ht="26.1" customHeight="1">
      <c r="A24" s="895" t="s">
        <v>92</v>
      </c>
      <c r="B24" s="895"/>
      <c r="C24" s="895"/>
      <c r="D24" s="896"/>
      <c r="E24" s="896"/>
      <c r="F24" s="896"/>
      <c r="G24" s="897" t="s">
        <v>232</v>
      </c>
      <c r="H24" s="897"/>
      <c r="I24" s="897"/>
      <c r="J24" s="897"/>
    </row>
    <row r="25" spans="1:10" ht="26.1" customHeight="1">
      <c r="A25" s="898" t="s">
        <v>233</v>
      </c>
      <c r="B25" s="898"/>
      <c r="C25" s="898"/>
      <c r="D25" s="899" t="s">
        <v>234</v>
      </c>
      <c r="E25" s="899"/>
      <c r="F25" s="899"/>
      <c r="G25" s="899"/>
      <c r="H25" s="899"/>
      <c r="I25" s="899"/>
      <c r="J25" s="899"/>
    </row>
    <row r="26" spans="1:10" ht="26.1" customHeight="1">
      <c r="A26" s="898"/>
      <c r="B26" s="898"/>
      <c r="C26" s="898"/>
      <c r="D26" s="900"/>
      <c r="E26" s="900"/>
      <c r="F26" s="900"/>
      <c r="G26" s="900"/>
      <c r="H26" s="900"/>
      <c r="I26" s="900"/>
      <c r="J26" s="900"/>
    </row>
    <row r="27" spans="1:10" ht="26.1" customHeight="1">
      <c r="A27" s="898" t="s">
        <v>235</v>
      </c>
      <c r="B27" s="898"/>
      <c r="C27" s="898"/>
      <c r="D27" s="901" t="s">
        <v>236</v>
      </c>
      <c r="E27" s="901"/>
      <c r="F27" s="901"/>
      <c r="G27" s="901"/>
      <c r="H27" s="901"/>
      <c r="I27" s="901"/>
      <c r="J27" s="901"/>
    </row>
    <row r="28" spans="1:10" ht="26.1" customHeight="1">
      <c r="A28" s="898"/>
      <c r="B28" s="898"/>
      <c r="C28" s="898"/>
      <c r="D28" s="902" t="s">
        <v>237</v>
      </c>
      <c r="E28" s="901"/>
      <c r="F28" s="901"/>
      <c r="G28" s="901"/>
      <c r="H28" s="901"/>
      <c r="I28" s="901"/>
      <c r="J28" s="901"/>
    </row>
    <row r="29" spans="1:10" ht="26.1" customHeight="1" thickBot="1">
      <c r="A29" s="903" t="s">
        <v>238</v>
      </c>
      <c r="B29" s="903"/>
      <c r="C29" s="903"/>
      <c r="D29" s="904" t="s">
        <v>239</v>
      </c>
      <c r="E29" s="904"/>
      <c r="F29" s="904"/>
      <c r="G29" s="904"/>
      <c r="H29" s="904"/>
      <c r="I29" s="904"/>
      <c r="J29" s="904"/>
    </row>
    <row r="30" spans="1:10" ht="26.1" customHeight="1" thickBot="1">
      <c r="A30" s="903"/>
      <c r="B30" s="903"/>
      <c r="C30" s="903"/>
      <c r="D30" s="904"/>
      <c r="E30" s="904"/>
      <c r="F30" s="904"/>
      <c r="G30" s="904"/>
      <c r="H30" s="904"/>
      <c r="I30" s="904"/>
      <c r="J30" s="904"/>
    </row>
    <row r="31" spans="1:10" ht="26.1" customHeight="1">
      <c r="A31" s="159"/>
      <c r="B31" s="160"/>
      <c r="C31" s="160"/>
      <c r="D31" s="160"/>
      <c r="E31" s="160"/>
      <c r="F31" s="161"/>
      <c r="G31" s="161"/>
      <c r="H31" s="161"/>
      <c r="I31" s="161"/>
      <c r="J31" s="161"/>
    </row>
    <row r="32" spans="1:10" ht="26.1" customHeight="1">
      <c r="A32" s="162" t="s">
        <v>240</v>
      </c>
      <c r="B32" s="160"/>
      <c r="C32" s="160"/>
      <c r="D32" s="160"/>
      <c r="E32" s="160"/>
      <c r="F32" s="161"/>
      <c r="G32" s="161"/>
      <c r="H32" s="161"/>
      <c r="I32" s="161"/>
      <c r="J32" s="161"/>
    </row>
    <row r="33" spans="1:13" ht="123" customHeight="1">
      <c r="A33" s="894" t="s">
        <v>241</v>
      </c>
      <c r="B33" s="894"/>
      <c r="C33" s="894"/>
      <c r="D33" s="894"/>
      <c r="E33" s="894"/>
      <c r="F33" s="894"/>
      <c r="G33" s="894"/>
      <c r="H33" s="894"/>
      <c r="I33" s="894"/>
      <c r="J33" s="894"/>
      <c r="M33" s="163"/>
    </row>
    <row r="34" spans="1:13" ht="26.1" customHeight="1"/>
  </sheetData>
  <sheetProtection selectLockedCells="1" selectUnlockedCells="1"/>
  <mergeCells count="19">
    <mergeCell ref="A33:J33"/>
    <mergeCell ref="A24:C24"/>
    <mergeCell ref="D24:F24"/>
    <mergeCell ref="G24:J24"/>
    <mergeCell ref="A25:C26"/>
    <mergeCell ref="D25:J25"/>
    <mergeCell ref="D26:J26"/>
    <mergeCell ref="A27:C28"/>
    <mergeCell ref="D27:J27"/>
    <mergeCell ref="D28:J28"/>
    <mergeCell ref="A29:C30"/>
    <mergeCell ref="D29:J30"/>
    <mergeCell ref="A2:J2"/>
    <mergeCell ref="B3:H4"/>
    <mergeCell ref="A20:C23"/>
    <mergeCell ref="E20:J20"/>
    <mergeCell ref="E21:J21"/>
    <mergeCell ref="E22:J22"/>
    <mergeCell ref="E23:J23"/>
  </mergeCells>
  <phoneticPr fontId="3"/>
  <pageMargins left="0.7" right="0.7" top="0.75" bottom="0.75" header="0.51180555555555551" footer="0.51180555555555551"/>
  <pageSetup paperSize="9" scale="99" firstPageNumber="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view="pageBreakPreview" zoomScaleNormal="100" zoomScaleSheetLayoutView="100" workbookViewId="0">
      <selection activeCell="BM20" sqref="BM20"/>
    </sheetView>
  </sheetViews>
  <sheetFormatPr defaultRowHeight="13.5"/>
  <sheetData>
    <row r="1" spans="1:10" ht="14.25">
      <c r="A1" s="136" t="s">
        <v>242</v>
      </c>
      <c r="B1" s="137"/>
      <c r="C1" s="137"/>
      <c r="D1" s="137"/>
      <c r="E1" s="137"/>
      <c r="F1" s="137"/>
      <c r="G1" s="137"/>
      <c r="H1" s="137"/>
      <c r="I1" s="137"/>
      <c r="J1" s="137"/>
    </row>
    <row r="2" spans="1:10" ht="13.5" customHeight="1">
      <c r="A2" s="908"/>
      <c r="B2" s="908"/>
      <c r="C2" s="908"/>
      <c r="D2" s="908"/>
      <c r="E2" s="908"/>
      <c r="F2" s="908"/>
      <c r="G2" s="908"/>
      <c r="H2" s="908"/>
      <c r="I2" s="908"/>
      <c r="J2" s="908"/>
    </row>
    <row r="3" spans="1:10" ht="20.100000000000001" customHeight="1">
      <c r="A3" s="909" t="s">
        <v>243</v>
      </c>
      <c r="B3" s="909"/>
      <c r="C3" s="909"/>
      <c r="D3" s="909"/>
      <c r="E3" s="909"/>
      <c r="F3" s="909"/>
      <c r="G3" s="909"/>
      <c r="H3" s="909"/>
      <c r="I3" s="909"/>
      <c r="J3" s="909"/>
    </row>
    <row r="4" spans="1:10" ht="20.100000000000001" customHeight="1">
      <c r="A4" s="909"/>
      <c r="B4" s="909"/>
      <c r="C4" s="909"/>
      <c r="D4" s="909"/>
      <c r="E4" s="909"/>
      <c r="F4" s="909"/>
      <c r="G4" s="909"/>
      <c r="H4" s="909"/>
      <c r="I4" s="909"/>
      <c r="J4" s="909"/>
    </row>
    <row r="5" spans="1:10" ht="13.5" customHeight="1">
      <c r="A5" s="138"/>
      <c r="B5" s="138"/>
      <c r="C5" s="138"/>
      <c r="D5" s="138"/>
      <c r="E5" s="138"/>
      <c r="F5" s="138"/>
      <c r="G5" s="138"/>
      <c r="H5" s="138"/>
      <c r="I5" s="138"/>
      <c r="J5" s="138"/>
    </row>
    <row r="6" spans="1:10" ht="13.5" customHeight="1">
      <c r="A6" s="136"/>
      <c r="B6" s="136"/>
      <c r="C6" s="136"/>
      <c r="D6" s="136"/>
      <c r="E6" s="136"/>
      <c r="F6" s="136"/>
      <c r="G6" s="136"/>
      <c r="H6" s="136"/>
      <c r="I6" s="136"/>
      <c r="J6" s="139"/>
    </row>
    <row r="7" spans="1:10" ht="24.95" customHeight="1">
      <c r="A7" s="910" t="s">
        <v>37</v>
      </c>
      <c r="B7" s="910"/>
      <c r="C7" s="910"/>
      <c r="D7" s="911"/>
      <c r="E7" s="911"/>
      <c r="F7" s="911"/>
      <c r="G7" s="911"/>
      <c r="H7" s="911"/>
      <c r="I7" s="911"/>
      <c r="J7" s="911"/>
    </row>
    <row r="8" spans="1:10" ht="24.95" customHeight="1">
      <c r="A8" s="910" t="s">
        <v>244</v>
      </c>
      <c r="B8" s="910"/>
      <c r="C8" s="910"/>
      <c r="D8" s="911"/>
      <c r="E8" s="911"/>
      <c r="F8" s="911"/>
      <c r="G8" s="911"/>
      <c r="H8" s="911"/>
      <c r="I8" s="911"/>
      <c r="J8" s="911"/>
    </row>
    <row r="9" spans="1:10">
      <c r="A9" s="136"/>
      <c r="B9" s="136"/>
      <c r="C9" s="136"/>
      <c r="D9" s="136"/>
      <c r="E9" s="136"/>
      <c r="F9" s="136"/>
      <c r="G9" s="136"/>
      <c r="H9" s="136"/>
      <c r="I9" s="136"/>
      <c r="J9" s="136"/>
    </row>
    <row r="10" spans="1:10" ht="24.95" customHeight="1">
      <c r="A10" s="910" t="s">
        <v>245</v>
      </c>
      <c r="B10" s="910"/>
      <c r="C10" s="910"/>
      <c r="D10" s="910"/>
      <c r="E10" s="910"/>
      <c r="F10" s="910"/>
      <c r="G10" s="910"/>
      <c r="H10" s="910"/>
      <c r="I10" s="910"/>
      <c r="J10" s="910"/>
    </row>
    <row r="11" spans="1:10" ht="26.1" customHeight="1">
      <c r="A11" s="140"/>
      <c r="B11" s="141"/>
      <c r="C11" s="141"/>
      <c r="D11" s="141"/>
      <c r="E11" s="141"/>
      <c r="F11" s="141"/>
      <c r="G11" s="141"/>
      <c r="H11" s="141"/>
      <c r="I11" s="141"/>
      <c r="J11" s="142"/>
    </row>
    <row r="12" spans="1:10" ht="26.1" customHeight="1">
      <c r="A12" s="912" t="s">
        <v>246</v>
      </c>
      <c r="B12" s="913"/>
      <c r="C12" s="913"/>
      <c r="D12" s="913"/>
      <c r="E12" s="913"/>
      <c r="F12" s="913"/>
      <c r="G12" s="913"/>
      <c r="H12" s="913"/>
      <c r="I12" s="913"/>
      <c r="J12" s="914"/>
    </row>
    <row r="13" spans="1:10" ht="26.1" customHeight="1">
      <c r="A13" s="915"/>
      <c r="B13" s="916"/>
      <c r="C13" s="916"/>
      <c r="D13" s="916"/>
      <c r="E13" s="916"/>
      <c r="F13" s="916"/>
      <c r="G13" s="916"/>
      <c r="H13" s="916"/>
      <c r="I13" s="916"/>
      <c r="J13" s="917"/>
    </row>
    <row r="14" spans="1:10" ht="26.1" customHeight="1">
      <c r="A14" s="915"/>
      <c r="B14" s="916"/>
      <c r="C14" s="916"/>
      <c r="D14" s="916"/>
      <c r="E14" s="916"/>
      <c r="F14" s="916"/>
      <c r="G14" s="916"/>
      <c r="H14" s="916"/>
      <c r="I14" s="916"/>
      <c r="J14" s="917"/>
    </row>
    <row r="15" spans="1:10" ht="26.1" customHeight="1">
      <c r="A15" s="912" t="s">
        <v>247</v>
      </c>
      <c r="B15" s="913"/>
      <c r="C15" s="913"/>
      <c r="D15" s="913"/>
      <c r="E15" s="913"/>
      <c r="F15" s="913"/>
      <c r="G15" s="913"/>
      <c r="H15" s="913"/>
      <c r="I15" s="913"/>
      <c r="J15" s="914"/>
    </row>
    <row r="16" spans="1:10" ht="26.1" customHeight="1">
      <c r="A16" s="918"/>
      <c r="B16" s="919"/>
      <c r="C16" s="919"/>
      <c r="D16" s="919"/>
      <c r="E16" s="919"/>
      <c r="F16" s="919"/>
      <c r="G16" s="919"/>
      <c r="H16" s="919"/>
      <c r="I16" s="919"/>
      <c r="J16" s="920"/>
    </row>
    <row r="17" spans="1:10" ht="26.1" customHeight="1">
      <c r="A17" s="918"/>
      <c r="B17" s="919"/>
      <c r="C17" s="919"/>
      <c r="D17" s="919"/>
      <c r="E17" s="919"/>
      <c r="F17" s="919"/>
      <c r="G17" s="919"/>
      <c r="H17" s="919"/>
      <c r="I17" s="919"/>
      <c r="J17" s="920"/>
    </row>
    <row r="18" spans="1:10" ht="26.1" customHeight="1">
      <c r="A18" s="905" t="s">
        <v>248</v>
      </c>
      <c r="B18" s="906"/>
      <c r="C18" s="906"/>
      <c r="D18" s="906"/>
      <c r="E18" s="906"/>
      <c r="F18" s="906"/>
      <c r="G18" s="906"/>
      <c r="H18" s="906"/>
      <c r="I18" s="906"/>
      <c r="J18" s="907"/>
    </row>
    <row r="19" spans="1:10" ht="26.1" customHeight="1">
      <c r="A19" s="915"/>
      <c r="B19" s="916"/>
      <c r="C19" s="916"/>
      <c r="D19" s="916"/>
      <c r="E19" s="916"/>
      <c r="F19" s="916"/>
      <c r="G19" s="916"/>
      <c r="H19" s="916"/>
      <c r="I19" s="916"/>
      <c r="J19" s="917"/>
    </row>
    <row r="20" spans="1:10" ht="26.1" customHeight="1">
      <c r="A20" s="915"/>
      <c r="B20" s="916"/>
      <c r="C20" s="916"/>
      <c r="D20" s="916"/>
      <c r="E20" s="916"/>
      <c r="F20" s="916"/>
      <c r="G20" s="916"/>
      <c r="H20" s="916"/>
      <c r="I20" s="916"/>
      <c r="J20" s="917"/>
    </row>
    <row r="21" spans="1:10" ht="26.1" customHeight="1">
      <c r="A21" s="905" t="s">
        <v>249</v>
      </c>
      <c r="B21" s="906"/>
      <c r="C21" s="906"/>
      <c r="D21" s="906"/>
      <c r="E21" s="906"/>
      <c r="F21" s="906"/>
      <c r="G21" s="906"/>
      <c r="H21" s="906"/>
      <c r="I21" s="906"/>
      <c r="J21" s="907"/>
    </row>
    <row r="22" spans="1:10" ht="26.1" customHeight="1">
      <c r="A22" s="915"/>
      <c r="B22" s="916"/>
      <c r="C22" s="916"/>
      <c r="D22" s="916"/>
      <c r="E22" s="916"/>
      <c r="F22" s="916"/>
      <c r="G22" s="916"/>
      <c r="H22" s="916"/>
      <c r="I22" s="916"/>
      <c r="J22" s="917"/>
    </row>
    <row r="23" spans="1:10" ht="26.1" customHeight="1">
      <c r="A23" s="915"/>
      <c r="B23" s="916"/>
      <c r="C23" s="916"/>
      <c r="D23" s="916"/>
      <c r="E23" s="916"/>
      <c r="F23" s="916"/>
      <c r="G23" s="916"/>
      <c r="H23" s="916"/>
      <c r="I23" s="916"/>
      <c r="J23" s="917"/>
    </row>
    <row r="24" spans="1:10" ht="26.1" customHeight="1">
      <c r="A24" s="905" t="s">
        <v>250</v>
      </c>
      <c r="B24" s="906"/>
      <c r="C24" s="906"/>
      <c r="D24" s="906"/>
      <c r="E24" s="906"/>
      <c r="F24" s="906"/>
      <c r="G24" s="906"/>
      <c r="H24" s="906"/>
      <c r="I24" s="906"/>
      <c r="J24" s="907"/>
    </row>
    <row r="25" spans="1:10" ht="26.1" customHeight="1">
      <c r="A25" s="915"/>
      <c r="B25" s="916"/>
      <c r="C25" s="916"/>
      <c r="D25" s="916"/>
      <c r="E25" s="916"/>
      <c r="F25" s="916"/>
      <c r="G25" s="916"/>
      <c r="H25" s="916"/>
      <c r="I25" s="916"/>
      <c r="J25" s="917"/>
    </row>
    <row r="26" spans="1:10" ht="26.1" customHeight="1" thickBot="1">
      <c r="A26" s="921"/>
      <c r="B26" s="922"/>
      <c r="C26" s="922"/>
      <c r="D26" s="922"/>
      <c r="E26" s="922"/>
      <c r="F26" s="922"/>
      <c r="G26" s="922"/>
      <c r="H26" s="922"/>
      <c r="I26" s="922"/>
      <c r="J26" s="923"/>
    </row>
    <row r="27" spans="1:10" ht="26.1" customHeight="1">
      <c r="A27" s="143"/>
      <c r="B27" s="144"/>
      <c r="C27" s="144"/>
      <c r="D27" s="144"/>
      <c r="E27" s="144"/>
      <c r="F27" s="145"/>
      <c r="G27" s="145"/>
      <c r="H27" s="145"/>
      <c r="I27" s="145"/>
      <c r="J27" s="145"/>
    </row>
  </sheetData>
  <mergeCells count="17">
    <mergeCell ref="A19:J20"/>
    <mergeCell ref="A21:J21"/>
    <mergeCell ref="A22:J23"/>
    <mergeCell ref="A24:J24"/>
    <mergeCell ref="A25:J26"/>
    <mergeCell ref="A18:J18"/>
    <mergeCell ref="A2:J2"/>
    <mergeCell ref="A3:J4"/>
    <mergeCell ref="A7:C7"/>
    <mergeCell ref="D7:J7"/>
    <mergeCell ref="A8:C8"/>
    <mergeCell ref="D8:J8"/>
    <mergeCell ref="A10:J10"/>
    <mergeCell ref="A12:J12"/>
    <mergeCell ref="A13:J14"/>
    <mergeCell ref="A15:J15"/>
    <mergeCell ref="A16:J17"/>
  </mergeCells>
  <phoneticPr fontId="3"/>
  <pageMargins left="0.7" right="0.7" top="0.75" bottom="0.75" header="0.3" footer="0.3"/>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2"/>
  <sheetViews>
    <sheetView showGridLines="0" view="pageBreakPreview" zoomScaleNormal="100" zoomScaleSheetLayoutView="100" workbookViewId="0">
      <selection activeCell="A68" sqref="A68:M68"/>
    </sheetView>
  </sheetViews>
  <sheetFormatPr defaultColWidth="3.875" defaultRowHeight="13.5"/>
  <cols>
    <col min="1" max="1" width="5.625" style="166" customWidth="1"/>
    <col min="2" max="7" width="8.625" style="166" customWidth="1"/>
    <col min="8" max="13" width="4.625" style="166" customWidth="1"/>
    <col min="14" max="16384" width="3.875" style="166"/>
  </cols>
  <sheetData>
    <row r="1" spans="1:15" ht="15" customHeight="1">
      <c r="A1" s="164" t="s">
        <v>319</v>
      </c>
      <c r="B1" s="165"/>
      <c r="C1" s="165"/>
      <c r="D1" s="165"/>
      <c r="E1" s="165"/>
      <c r="F1" s="165"/>
      <c r="G1" s="165"/>
      <c r="H1" s="165"/>
      <c r="I1" s="165"/>
      <c r="J1" s="165"/>
      <c r="K1" s="165"/>
      <c r="L1" s="165"/>
      <c r="M1" s="165"/>
      <c r="N1" s="165"/>
      <c r="O1" s="165"/>
    </row>
    <row r="2" spans="1:15" ht="15" customHeight="1">
      <c r="A2" s="167"/>
      <c r="B2" s="168"/>
      <c r="C2" s="168"/>
      <c r="D2" s="168"/>
      <c r="E2" s="168"/>
      <c r="F2" s="165"/>
      <c r="G2" s="165"/>
      <c r="H2" s="165"/>
      <c r="I2" s="165"/>
      <c r="J2" s="165"/>
      <c r="K2" s="165"/>
      <c r="L2" s="165"/>
      <c r="M2" s="165"/>
      <c r="N2" s="165"/>
      <c r="O2" s="165"/>
    </row>
    <row r="3" spans="1:15" ht="15" customHeight="1">
      <c r="A3" s="341" t="s">
        <v>13</v>
      </c>
      <c r="B3" s="169" t="s">
        <v>11</v>
      </c>
      <c r="C3" s="346"/>
      <c r="D3" s="347"/>
      <c r="E3" s="347"/>
      <c r="F3" s="347"/>
      <c r="G3" s="347"/>
      <c r="H3" s="347"/>
      <c r="I3" s="347"/>
      <c r="J3" s="347"/>
      <c r="K3" s="347"/>
      <c r="L3" s="347"/>
      <c r="M3" s="348"/>
      <c r="N3" s="165"/>
      <c r="O3" s="165"/>
    </row>
    <row r="4" spans="1:15" ht="15" customHeight="1">
      <c r="A4" s="342"/>
      <c r="B4" s="170" t="s">
        <v>12</v>
      </c>
      <c r="C4" s="349"/>
      <c r="D4" s="350"/>
      <c r="E4" s="350"/>
      <c r="F4" s="350"/>
      <c r="G4" s="350"/>
      <c r="H4" s="350"/>
      <c r="I4" s="350"/>
      <c r="J4" s="350"/>
      <c r="K4" s="350"/>
      <c r="L4" s="350"/>
      <c r="M4" s="351"/>
      <c r="N4" s="165"/>
      <c r="O4" s="165"/>
    </row>
    <row r="5" spans="1:15" ht="15" customHeight="1">
      <c r="A5" s="342"/>
      <c r="B5" s="331" t="s">
        <v>4</v>
      </c>
      <c r="C5" s="171" t="s">
        <v>252</v>
      </c>
      <c r="D5" s="172"/>
      <c r="E5" s="173" t="s">
        <v>253</v>
      </c>
      <c r="F5" s="172"/>
      <c r="G5" s="174" t="s">
        <v>254</v>
      </c>
      <c r="H5" s="174"/>
      <c r="I5" s="174"/>
      <c r="J5" s="174"/>
      <c r="K5" s="174"/>
      <c r="L5" s="174"/>
      <c r="M5" s="175"/>
      <c r="N5" s="165"/>
      <c r="O5" s="165"/>
    </row>
    <row r="6" spans="1:15" ht="15" customHeight="1">
      <c r="A6" s="342"/>
      <c r="B6" s="352"/>
      <c r="C6" s="176"/>
      <c r="D6" s="177"/>
      <c r="E6" s="178"/>
      <c r="F6" s="179"/>
      <c r="G6" s="353"/>
      <c r="H6" s="353"/>
      <c r="I6" s="353"/>
      <c r="J6" s="353"/>
      <c r="K6" s="353"/>
      <c r="L6" s="353"/>
      <c r="M6" s="354"/>
      <c r="N6" s="165"/>
      <c r="O6" s="165"/>
    </row>
    <row r="7" spans="1:15" ht="15" customHeight="1">
      <c r="A7" s="342"/>
      <c r="B7" s="332"/>
      <c r="C7" s="355"/>
      <c r="D7" s="356"/>
      <c r="E7" s="356"/>
      <c r="F7" s="356"/>
      <c r="G7" s="356"/>
      <c r="H7" s="356"/>
      <c r="I7" s="356"/>
      <c r="J7" s="356"/>
      <c r="K7" s="356"/>
      <c r="L7" s="356"/>
      <c r="M7" s="357"/>
      <c r="N7" s="165"/>
      <c r="O7" s="165"/>
    </row>
    <row r="8" spans="1:15" ht="15" customHeight="1">
      <c r="A8" s="342"/>
      <c r="B8" s="180" t="s">
        <v>5</v>
      </c>
      <c r="C8" s="358"/>
      <c r="D8" s="359"/>
      <c r="E8" s="359"/>
      <c r="F8" s="359"/>
      <c r="G8" s="359"/>
      <c r="H8" s="359"/>
      <c r="I8" s="359"/>
      <c r="J8" s="359"/>
      <c r="K8" s="359"/>
      <c r="L8" s="359"/>
      <c r="M8" s="360"/>
      <c r="N8" s="165"/>
      <c r="O8" s="165"/>
    </row>
    <row r="9" spans="1:15" ht="15" customHeight="1">
      <c r="A9" s="343"/>
      <c r="B9" s="181" t="s">
        <v>255</v>
      </c>
      <c r="C9" s="338"/>
      <c r="D9" s="339"/>
      <c r="E9" s="339"/>
      <c r="F9" s="339"/>
      <c r="G9" s="339"/>
      <c r="H9" s="339"/>
      <c r="I9" s="339"/>
      <c r="J9" s="339"/>
      <c r="K9" s="339"/>
      <c r="L9" s="339"/>
      <c r="M9" s="340"/>
      <c r="N9" s="165"/>
      <c r="O9" s="165"/>
    </row>
    <row r="10" spans="1:15" ht="15" customHeight="1">
      <c r="A10" s="341" t="s">
        <v>256</v>
      </c>
      <c r="B10" s="169" t="s">
        <v>11</v>
      </c>
      <c r="C10" s="346"/>
      <c r="D10" s="347"/>
      <c r="E10" s="347"/>
      <c r="F10" s="347"/>
      <c r="G10" s="347"/>
      <c r="H10" s="347"/>
      <c r="I10" s="347"/>
      <c r="J10" s="347"/>
      <c r="K10" s="347"/>
      <c r="L10" s="347"/>
      <c r="M10" s="348"/>
      <c r="N10" s="165"/>
      <c r="O10" s="165"/>
    </row>
    <row r="11" spans="1:15" ht="15" customHeight="1">
      <c r="A11" s="342"/>
      <c r="B11" s="170" t="s">
        <v>12</v>
      </c>
      <c r="C11" s="349"/>
      <c r="D11" s="350"/>
      <c r="E11" s="350"/>
      <c r="F11" s="350"/>
      <c r="G11" s="350"/>
      <c r="H11" s="350"/>
      <c r="I11" s="350"/>
      <c r="J11" s="350"/>
      <c r="K11" s="350"/>
      <c r="L11" s="350"/>
      <c r="M11" s="351"/>
      <c r="N11" s="165"/>
      <c r="O11" s="165"/>
    </row>
    <row r="12" spans="1:15" ht="15" customHeight="1">
      <c r="A12" s="342"/>
      <c r="B12" s="331" t="s">
        <v>4</v>
      </c>
      <c r="C12" s="171" t="s">
        <v>252</v>
      </c>
      <c r="D12" s="172"/>
      <c r="E12" s="173" t="s">
        <v>253</v>
      </c>
      <c r="F12" s="172"/>
      <c r="G12" s="174" t="s">
        <v>254</v>
      </c>
      <c r="H12" s="174"/>
      <c r="I12" s="174"/>
      <c r="J12" s="174"/>
      <c r="K12" s="174"/>
      <c r="L12" s="174"/>
      <c r="M12" s="175"/>
      <c r="N12" s="165"/>
      <c r="O12" s="165"/>
    </row>
    <row r="13" spans="1:15" ht="15" customHeight="1">
      <c r="A13" s="342"/>
      <c r="B13" s="352"/>
      <c r="C13" s="176"/>
      <c r="D13" s="177"/>
      <c r="E13" s="178"/>
      <c r="F13" s="179"/>
      <c r="G13" s="353"/>
      <c r="H13" s="353"/>
      <c r="I13" s="353"/>
      <c r="J13" s="353"/>
      <c r="K13" s="353"/>
      <c r="L13" s="353"/>
      <c r="M13" s="354"/>
      <c r="N13" s="165"/>
      <c r="O13" s="165"/>
    </row>
    <row r="14" spans="1:15" ht="15" customHeight="1">
      <c r="A14" s="342"/>
      <c r="B14" s="332"/>
      <c r="C14" s="355"/>
      <c r="D14" s="356"/>
      <c r="E14" s="356"/>
      <c r="F14" s="356"/>
      <c r="G14" s="356"/>
      <c r="H14" s="356"/>
      <c r="I14" s="356"/>
      <c r="J14" s="356"/>
      <c r="K14" s="356"/>
      <c r="L14" s="356"/>
      <c r="M14" s="357"/>
      <c r="N14" s="165"/>
      <c r="O14" s="165"/>
    </row>
    <row r="15" spans="1:15" ht="15" customHeight="1">
      <c r="A15" s="342"/>
      <c r="B15" s="180" t="s">
        <v>5</v>
      </c>
      <c r="C15" s="358"/>
      <c r="D15" s="359"/>
      <c r="E15" s="359"/>
      <c r="F15" s="359"/>
      <c r="G15" s="359"/>
      <c r="H15" s="359"/>
      <c r="I15" s="359"/>
      <c r="J15" s="359"/>
      <c r="K15" s="359"/>
      <c r="L15" s="359"/>
      <c r="M15" s="360"/>
      <c r="N15" s="165"/>
      <c r="O15" s="165"/>
    </row>
    <row r="16" spans="1:15" ht="15" customHeight="1">
      <c r="A16" s="343"/>
      <c r="B16" s="181" t="s">
        <v>255</v>
      </c>
      <c r="C16" s="338"/>
      <c r="D16" s="339"/>
      <c r="E16" s="339"/>
      <c r="F16" s="339"/>
      <c r="G16" s="339"/>
      <c r="H16" s="339"/>
      <c r="I16" s="339"/>
      <c r="J16" s="339"/>
      <c r="K16" s="339"/>
      <c r="L16" s="339"/>
      <c r="M16" s="340"/>
      <c r="N16" s="165"/>
      <c r="O16" s="165"/>
    </row>
    <row r="17" spans="1:15" ht="15" customHeight="1">
      <c r="A17" s="341" t="s">
        <v>15</v>
      </c>
      <c r="B17" s="182" t="s">
        <v>11</v>
      </c>
      <c r="C17" s="410"/>
      <c r="D17" s="411"/>
      <c r="E17" s="412"/>
      <c r="F17" s="330" t="s">
        <v>257</v>
      </c>
      <c r="G17" s="413"/>
      <c r="H17" s="183"/>
      <c r="I17" s="413"/>
      <c r="J17" s="183"/>
      <c r="K17" s="413"/>
      <c r="L17" s="183"/>
      <c r="M17" s="184"/>
      <c r="N17" s="165"/>
      <c r="O17" s="165"/>
    </row>
    <row r="18" spans="1:15" ht="15" customHeight="1">
      <c r="A18" s="342"/>
      <c r="B18" s="185" t="s">
        <v>17</v>
      </c>
      <c r="C18" s="355"/>
      <c r="D18" s="356"/>
      <c r="E18" s="357"/>
      <c r="F18" s="330"/>
      <c r="G18" s="414"/>
      <c r="H18" s="186" t="s">
        <v>258</v>
      </c>
      <c r="I18" s="414"/>
      <c r="J18" s="186" t="s">
        <v>259</v>
      </c>
      <c r="K18" s="414"/>
      <c r="L18" s="187" t="s">
        <v>260</v>
      </c>
      <c r="M18" s="188"/>
      <c r="N18" s="165"/>
      <c r="O18" s="165"/>
    </row>
    <row r="19" spans="1:15" ht="15" customHeight="1">
      <c r="A19" s="342"/>
      <c r="B19" s="322" t="s">
        <v>16</v>
      </c>
      <c r="C19" s="171" t="s">
        <v>252</v>
      </c>
      <c r="D19" s="172"/>
      <c r="E19" s="173" t="s">
        <v>253</v>
      </c>
      <c r="F19" s="172"/>
      <c r="G19" s="174" t="s">
        <v>254</v>
      </c>
      <c r="H19" s="174"/>
      <c r="I19" s="174"/>
      <c r="J19" s="174"/>
      <c r="K19" s="174"/>
      <c r="L19" s="174"/>
      <c r="M19" s="175"/>
      <c r="N19" s="165"/>
      <c r="O19" s="165"/>
    </row>
    <row r="20" spans="1:15" ht="15" customHeight="1">
      <c r="A20" s="342"/>
      <c r="B20" s="323"/>
      <c r="C20" s="176"/>
      <c r="D20" s="177"/>
      <c r="E20" s="178"/>
      <c r="F20" s="179"/>
      <c r="G20" s="353"/>
      <c r="H20" s="353"/>
      <c r="I20" s="353"/>
      <c r="J20" s="353"/>
      <c r="K20" s="353"/>
      <c r="L20" s="353"/>
      <c r="M20" s="354"/>
      <c r="N20" s="165"/>
      <c r="O20" s="165"/>
    </row>
    <row r="21" spans="1:15" ht="15" customHeight="1">
      <c r="A21" s="342"/>
      <c r="B21" s="324"/>
      <c r="C21" s="355"/>
      <c r="D21" s="356"/>
      <c r="E21" s="356"/>
      <c r="F21" s="356"/>
      <c r="G21" s="356"/>
      <c r="H21" s="356"/>
      <c r="I21" s="356"/>
      <c r="J21" s="356"/>
      <c r="K21" s="356"/>
      <c r="L21" s="356"/>
      <c r="M21" s="357"/>
      <c r="N21" s="165"/>
      <c r="O21" s="165"/>
    </row>
    <row r="22" spans="1:15" ht="15" customHeight="1">
      <c r="A22" s="342"/>
      <c r="B22" s="393" t="s">
        <v>261</v>
      </c>
      <c r="C22" s="397"/>
      <c r="D22" s="397"/>
      <c r="E22" s="397"/>
      <c r="F22" s="397"/>
      <c r="G22" s="394"/>
      <c r="H22" s="393"/>
      <c r="I22" s="397"/>
      <c r="J22" s="397"/>
      <c r="K22" s="397"/>
      <c r="L22" s="397"/>
      <c r="M22" s="394"/>
      <c r="N22" s="165"/>
      <c r="O22" s="165"/>
    </row>
    <row r="23" spans="1:15" ht="15" customHeight="1">
      <c r="A23" s="342"/>
      <c r="B23" s="521" t="s">
        <v>262</v>
      </c>
      <c r="C23" s="522"/>
      <c r="D23" s="361" t="s">
        <v>10</v>
      </c>
      <c r="E23" s="362"/>
      <c r="F23" s="339"/>
      <c r="G23" s="339"/>
      <c r="H23" s="421"/>
      <c r="I23" s="421"/>
      <c r="J23" s="421"/>
      <c r="K23" s="339"/>
      <c r="L23" s="339"/>
      <c r="M23" s="340"/>
      <c r="N23" s="165"/>
      <c r="O23" s="165"/>
    </row>
    <row r="24" spans="1:15" ht="15" customHeight="1">
      <c r="A24" s="342"/>
      <c r="B24" s="523"/>
      <c r="C24" s="524"/>
      <c r="D24" s="387" t="s">
        <v>18</v>
      </c>
      <c r="E24" s="422"/>
      <c r="F24" s="189"/>
      <c r="G24" s="189"/>
      <c r="H24" s="189"/>
      <c r="I24" s="189"/>
      <c r="J24" s="189"/>
      <c r="K24" s="189"/>
      <c r="L24" s="189"/>
      <c r="M24" s="190"/>
      <c r="N24" s="165"/>
      <c r="O24" s="165"/>
    </row>
    <row r="25" spans="1:15" ht="15" customHeight="1">
      <c r="A25" s="342"/>
      <c r="B25" s="525"/>
      <c r="C25" s="526"/>
      <c r="D25" s="423"/>
      <c r="E25" s="424"/>
      <c r="F25" s="191"/>
      <c r="G25" s="191"/>
      <c r="H25" s="191"/>
      <c r="I25" s="191"/>
      <c r="J25" s="191"/>
      <c r="K25" s="191"/>
      <c r="L25" s="191"/>
      <c r="M25" s="192"/>
      <c r="N25" s="165"/>
      <c r="O25" s="165"/>
    </row>
    <row r="26" spans="1:15" ht="15" hidden="1" customHeight="1">
      <c r="A26" s="426"/>
      <c r="B26" s="517"/>
      <c r="C26" s="518"/>
      <c r="D26" s="519"/>
      <c r="E26" s="520"/>
      <c r="F26" s="191"/>
      <c r="G26" s="191"/>
      <c r="H26" s="191"/>
      <c r="I26" s="191"/>
      <c r="J26" s="191"/>
      <c r="K26" s="191"/>
      <c r="L26" s="191"/>
      <c r="M26" s="192"/>
      <c r="N26" s="165"/>
      <c r="O26" s="165"/>
    </row>
    <row r="27" spans="1:15" ht="15" hidden="1" customHeight="1">
      <c r="A27" s="341" t="s">
        <v>320</v>
      </c>
      <c r="B27" s="182" t="s">
        <v>11</v>
      </c>
      <c r="C27" s="410"/>
      <c r="D27" s="411"/>
      <c r="E27" s="412"/>
      <c r="F27" s="330" t="s">
        <v>257</v>
      </c>
      <c r="G27" s="413"/>
      <c r="H27" s="183"/>
      <c r="I27" s="413"/>
      <c r="J27" s="183"/>
      <c r="K27" s="413"/>
      <c r="L27" s="183"/>
      <c r="M27" s="184"/>
      <c r="N27" s="165"/>
      <c r="O27" s="165"/>
    </row>
    <row r="28" spans="1:15" ht="15" hidden="1" customHeight="1">
      <c r="A28" s="342"/>
      <c r="B28" s="185" t="s">
        <v>17</v>
      </c>
      <c r="C28" s="355"/>
      <c r="D28" s="356"/>
      <c r="E28" s="357"/>
      <c r="F28" s="330"/>
      <c r="G28" s="414"/>
      <c r="H28" s="186" t="s">
        <v>258</v>
      </c>
      <c r="I28" s="414"/>
      <c r="J28" s="186" t="s">
        <v>259</v>
      </c>
      <c r="K28" s="414"/>
      <c r="L28" s="187" t="s">
        <v>260</v>
      </c>
      <c r="M28" s="188"/>
      <c r="N28" s="165"/>
      <c r="O28" s="165"/>
    </row>
    <row r="29" spans="1:15" ht="15" hidden="1" customHeight="1">
      <c r="A29" s="342"/>
      <c r="B29" s="322" t="s">
        <v>16</v>
      </c>
      <c r="C29" s="171" t="s">
        <v>252</v>
      </c>
      <c r="D29" s="193"/>
      <c r="E29" s="173" t="s">
        <v>253</v>
      </c>
      <c r="F29" s="193"/>
      <c r="G29" s="174"/>
      <c r="H29" s="174"/>
      <c r="I29" s="174"/>
      <c r="J29" s="174"/>
      <c r="K29" s="174"/>
      <c r="L29" s="174"/>
      <c r="M29" s="175"/>
      <c r="N29" s="165"/>
      <c r="O29" s="165"/>
    </row>
    <row r="30" spans="1:15" ht="15" hidden="1" customHeight="1">
      <c r="A30" s="342"/>
      <c r="B30" s="323"/>
      <c r="C30" s="176"/>
      <c r="D30" s="177" t="s">
        <v>321</v>
      </c>
      <c r="E30" s="178"/>
      <c r="F30" s="179" t="s">
        <v>322</v>
      </c>
      <c r="G30" s="353"/>
      <c r="H30" s="353"/>
      <c r="I30" s="353"/>
      <c r="J30" s="353"/>
      <c r="K30" s="353"/>
      <c r="L30" s="353"/>
      <c r="M30" s="354"/>
      <c r="N30" s="165"/>
      <c r="O30" s="165"/>
    </row>
    <row r="31" spans="1:15" ht="15" hidden="1" customHeight="1">
      <c r="A31" s="342"/>
      <c r="B31" s="324"/>
      <c r="C31" s="355"/>
      <c r="D31" s="356"/>
      <c r="E31" s="356"/>
      <c r="F31" s="356"/>
      <c r="G31" s="356"/>
      <c r="H31" s="356"/>
      <c r="I31" s="356"/>
      <c r="J31" s="356"/>
      <c r="K31" s="356"/>
      <c r="L31" s="356"/>
      <c r="M31" s="357"/>
      <c r="N31" s="165"/>
      <c r="O31" s="165"/>
    </row>
    <row r="32" spans="1:15" ht="15" hidden="1" customHeight="1">
      <c r="A32" s="398" t="s">
        <v>264</v>
      </c>
      <c r="B32" s="399"/>
      <c r="C32" s="399"/>
      <c r="D32" s="400"/>
      <c r="E32" s="400"/>
      <c r="F32" s="401"/>
      <c r="G32" s="402"/>
      <c r="H32" s="403" t="s">
        <v>265</v>
      </c>
      <c r="I32" s="404"/>
      <c r="J32" s="404"/>
      <c r="K32" s="404"/>
      <c r="L32" s="404"/>
      <c r="M32" s="405"/>
      <c r="N32" s="194"/>
      <c r="O32" s="165"/>
    </row>
    <row r="33" spans="1:15" ht="15" hidden="1" customHeight="1">
      <c r="A33" s="384" t="s">
        <v>308</v>
      </c>
      <c r="B33" s="385"/>
      <c r="C33" s="385"/>
      <c r="D33" s="385"/>
      <c r="E33" s="385"/>
      <c r="F33" s="385"/>
      <c r="G33" s="385"/>
      <c r="H33" s="385"/>
      <c r="I33" s="385"/>
      <c r="J33" s="385"/>
      <c r="K33" s="385"/>
      <c r="L33" s="385"/>
      <c r="M33" s="386"/>
      <c r="N33" s="194"/>
      <c r="O33" s="165"/>
    </row>
    <row r="34" spans="1:15" ht="15" hidden="1" customHeight="1">
      <c r="A34" s="387" t="s">
        <v>309</v>
      </c>
      <c r="B34" s="388"/>
      <c r="C34" s="330" t="s">
        <v>310</v>
      </c>
      <c r="D34" s="330"/>
      <c r="E34" s="322" t="s">
        <v>19</v>
      </c>
      <c r="F34" s="331"/>
      <c r="G34" s="173"/>
      <c r="H34" s="173"/>
      <c r="I34" s="173"/>
      <c r="J34" s="173"/>
      <c r="K34" s="173"/>
      <c r="L34" s="173"/>
      <c r="M34" s="232"/>
      <c r="N34" s="194"/>
      <c r="O34" s="165"/>
    </row>
    <row r="35" spans="1:15" ht="15" hidden="1" customHeight="1">
      <c r="A35" s="391"/>
      <c r="B35" s="392"/>
      <c r="C35" s="198" t="s">
        <v>20</v>
      </c>
      <c r="D35" s="198" t="s">
        <v>21</v>
      </c>
      <c r="E35" s="198" t="s">
        <v>20</v>
      </c>
      <c r="F35" s="198" t="s">
        <v>21</v>
      </c>
      <c r="G35" s="165"/>
      <c r="H35" s="165"/>
      <c r="I35" s="165"/>
      <c r="J35" s="165"/>
      <c r="K35" s="165"/>
      <c r="L35" s="165"/>
      <c r="M35" s="233"/>
      <c r="N35" s="194"/>
      <c r="O35" s="165"/>
    </row>
    <row r="36" spans="1:15" ht="15" hidden="1" customHeight="1">
      <c r="A36" s="322" t="s">
        <v>323</v>
      </c>
      <c r="B36" s="406"/>
      <c r="C36" s="198"/>
      <c r="D36" s="198"/>
      <c r="E36" s="198"/>
      <c r="F36" s="198"/>
      <c r="G36" s="165"/>
      <c r="H36" s="165"/>
      <c r="I36" s="165"/>
      <c r="J36" s="165"/>
      <c r="K36" s="165"/>
      <c r="L36" s="165"/>
      <c r="M36" s="233"/>
      <c r="N36" s="194"/>
      <c r="O36" s="165"/>
    </row>
    <row r="37" spans="1:15" ht="15" hidden="1" customHeight="1">
      <c r="A37" s="324" t="s">
        <v>324</v>
      </c>
      <c r="B37" s="407"/>
      <c r="C37" s="198"/>
      <c r="D37" s="198"/>
      <c r="E37" s="198"/>
      <c r="F37" s="198"/>
      <c r="G37" s="165"/>
      <c r="H37" s="165"/>
      <c r="I37" s="165"/>
      <c r="J37" s="165"/>
      <c r="K37" s="165"/>
      <c r="L37" s="165"/>
      <c r="M37" s="233"/>
      <c r="N37" s="194"/>
      <c r="O37" s="165"/>
    </row>
    <row r="38" spans="1:15" ht="15" hidden="1" customHeight="1">
      <c r="A38" s="515" t="s">
        <v>325</v>
      </c>
      <c r="B38" s="516"/>
      <c r="C38" s="330"/>
      <c r="D38" s="330"/>
      <c r="E38" s="330"/>
      <c r="F38" s="330"/>
      <c r="G38" s="165"/>
      <c r="H38" s="165"/>
      <c r="I38" s="165"/>
      <c r="J38" s="165"/>
      <c r="K38" s="165"/>
      <c r="L38" s="165"/>
      <c r="M38" s="233"/>
      <c r="N38" s="194"/>
      <c r="O38" s="165"/>
    </row>
    <row r="39" spans="1:15" ht="15" hidden="1" customHeight="1">
      <c r="A39" s="515" t="s">
        <v>326</v>
      </c>
      <c r="B39" s="516"/>
      <c r="C39" s="330"/>
      <c r="D39" s="330"/>
      <c r="E39" s="330"/>
      <c r="F39" s="330"/>
      <c r="G39" s="195"/>
      <c r="H39" s="195"/>
      <c r="I39" s="195"/>
      <c r="J39" s="195"/>
      <c r="K39" s="195"/>
      <c r="L39" s="195"/>
      <c r="M39" s="197"/>
      <c r="N39" s="194"/>
      <c r="O39" s="165"/>
    </row>
    <row r="40" spans="1:15" ht="15" customHeight="1">
      <c r="A40" s="387" t="s">
        <v>312</v>
      </c>
      <c r="B40" s="388"/>
      <c r="C40" s="322" t="s">
        <v>267</v>
      </c>
      <c r="D40" s="331"/>
      <c r="E40" s="406"/>
      <c r="F40" s="408"/>
      <c r="G40" s="331"/>
      <c r="H40" s="331"/>
      <c r="I40" s="331"/>
      <c r="J40" s="331"/>
      <c r="K40" s="331"/>
      <c r="L40" s="331"/>
      <c r="M40" s="406"/>
      <c r="N40" s="194"/>
      <c r="O40" s="165"/>
    </row>
    <row r="41" spans="1:15" ht="25.9" customHeight="1">
      <c r="A41" s="391"/>
      <c r="B41" s="392"/>
      <c r="C41" s="324"/>
      <c r="D41" s="332"/>
      <c r="E41" s="407"/>
      <c r="F41" s="409"/>
      <c r="G41" s="332"/>
      <c r="H41" s="332"/>
      <c r="I41" s="332"/>
      <c r="J41" s="332"/>
      <c r="K41" s="332"/>
      <c r="L41" s="332"/>
      <c r="M41" s="407"/>
      <c r="N41" s="194"/>
      <c r="O41" s="165"/>
    </row>
    <row r="42" spans="1:15" ht="50.45" customHeight="1">
      <c r="A42" s="383" t="s">
        <v>268</v>
      </c>
      <c r="B42" s="383"/>
      <c r="C42" s="195"/>
      <c r="D42" s="195"/>
      <c r="E42" s="195"/>
      <c r="F42" s="196"/>
      <c r="G42" s="195"/>
      <c r="H42" s="195"/>
      <c r="I42" s="195"/>
      <c r="J42" s="195"/>
      <c r="K42" s="195"/>
      <c r="L42" s="195"/>
      <c r="M42" s="197"/>
      <c r="N42" s="194"/>
      <c r="O42" s="165"/>
    </row>
    <row r="43" spans="1:15" ht="15" customHeight="1">
      <c r="A43" s="384" t="s">
        <v>269</v>
      </c>
      <c r="B43" s="385"/>
      <c r="C43" s="385"/>
      <c r="D43" s="385"/>
      <c r="E43" s="385"/>
      <c r="F43" s="385"/>
      <c r="G43" s="385"/>
      <c r="H43" s="385"/>
      <c r="I43" s="385"/>
      <c r="J43" s="385"/>
      <c r="K43" s="385"/>
      <c r="L43" s="385"/>
      <c r="M43" s="386"/>
      <c r="N43" s="194"/>
      <c r="O43" s="165"/>
    </row>
    <row r="44" spans="1:15" ht="15" customHeight="1">
      <c r="A44" s="505" t="s">
        <v>327</v>
      </c>
      <c r="B44" s="470" t="s">
        <v>328</v>
      </c>
      <c r="C44" s="470"/>
      <c r="D44" s="450" t="s">
        <v>329</v>
      </c>
      <c r="E44" s="402"/>
      <c r="F44" s="450" t="s">
        <v>330</v>
      </c>
      <c r="G44" s="401"/>
      <c r="H44" s="401"/>
      <c r="I44" s="401"/>
      <c r="J44" s="401"/>
      <c r="K44" s="401"/>
      <c r="L44" s="401"/>
      <c r="M44" s="402"/>
      <c r="N44" s="194"/>
      <c r="O44" s="165"/>
    </row>
    <row r="45" spans="1:15" ht="15" customHeight="1">
      <c r="A45" s="505"/>
      <c r="B45" s="470"/>
      <c r="C45" s="470"/>
      <c r="D45" s="499"/>
      <c r="E45" s="500"/>
      <c r="F45" s="506"/>
      <c r="G45" s="507"/>
      <c r="H45" s="507"/>
      <c r="I45" s="507"/>
      <c r="J45" s="507"/>
      <c r="K45" s="507"/>
      <c r="L45" s="507"/>
      <c r="M45" s="508"/>
      <c r="N45" s="194"/>
      <c r="O45" s="165"/>
    </row>
    <row r="46" spans="1:15" ht="15" customHeight="1">
      <c r="A46" s="505"/>
      <c r="B46" s="470"/>
      <c r="C46" s="470"/>
      <c r="D46" s="502"/>
      <c r="E46" s="503"/>
      <c r="F46" s="509"/>
      <c r="G46" s="510"/>
      <c r="H46" s="510"/>
      <c r="I46" s="510"/>
      <c r="J46" s="510"/>
      <c r="K46" s="510"/>
      <c r="L46" s="510"/>
      <c r="M46" s="511"/>
      <c r="N46" s="194"/>
      <c r="O46" s="165"/>
    </row>
    <row r="47" spans="1:15" ht="15" customHeight="1">
      <c r="A47" s="505"/>
      <c r="B47" s="470"/>
      <c r="C47" s="470"/>
      <c r="D47" s="491"/>
      <c r="E47" s="492"/>
      <c r="F47" s="512"/>
      <c r="G47" s="513"/>
      <c r="H47" s="513"/>
      <c r="I47" s="513"/>
      <c r="J47" s="513"/>
      <c r="K47" s="513"/>
      <c r="L47" s="513"/>
      <c r="M47" s="514"/>
    </row>
    <row r="48" spans="1:15" ht="15" customHeight="1">
      <c r="A48" s="505"/>
      <c r="B48" s="470" t="s">
        <v>331</v>
      </c>
      <c r="C48" s="470"/>
      <c r="D48" s="483" t="s">
        <v>329</v>
      </c>
      <c r="E48" s="484"/>
      <c r="F48" s="484" t="s">
        <v>330</v>
      </c>
      <c r="G48" s="484"/>
      <c r="H48" s="484"/>
      <c r="I48" s="484"/>
      <c r="J48" s="484" t="s">
        <v>332</v>
      </c>
      <c r="K48" s="484"/>
      <c r="L48" s="484"/>
      <c r="M48" s="484"/>
      <c r="N48" s="165"/>
      <c r="O48" s="165"/>
    </row>
    <row r="49" spans="1:15" ht="15" customHeight="1">
      <c r="A49" s="505"/>
      <c r="B49" s="470"/>
      <c r="C49" s="470"/>
      <c r="D49" s="499"/>
      <c r="E49" s="500"/>
      <c r="F49" s="500"/>
      <c r="G49" s="500"/>
      <c r="H49" s="500"/>
      <c r="I49" s="500"/>
      <c r="J49" s="500"/>
      <c r="K49" s="500"/>
      <c r="L49" s="500"/>
      <c r="M49" s="501"/>
      <c r="N49" s="165"/>
      <c r="O49" s="165"/>
    </row>
    <row r="50" spans="1:15" ht="15" customHeight="1">
      <c r="A50" s="505"/>
      <c r="B50" s="470"/>
      <c r="C50" s="470"/>
      <c r="D50" s="502"/>
      <c r="E50" s="503"/>
      <c r="F50" s="503"/>
      <c r="G50" s="503"/>
      <c r="H50" s="503"/>
      <c r="I50" s="503"/>
      <c r="J50" s="503"/>
      <c r="K50" s="503"/>
      <c r="L50" s="503"/>
      <c r="M50" s="504"/>
      <c r="N50" s="165"/>
      <c r="O50" s="165"/>
    </row>
    <row r="51" spans="1:15" ht="15" customHeight="1">
      <c r="A51" s="505"/>
      <c r="B51" s="470"/>
      <c r="C51" s="470"/>
      <c r="D51" s="491"/>
      <c r="E51" s="492"/>
      <c r="F51" s="492"/>
      <c r="G51" s="492"/>
      <c r="H51" s="492"/>
      <c r="I51" s="492"/>
      <c r="J51" s="492"/>
      <c r="K51" s="492"/>
      <c r="L51" s="492"/>
      <c r="M51" s="493"/>
      <c r="N51" s="194"/>
      <c r="O51" s="165"/>
    </row>
    <row r="52" spans="1:15" ht="26.25" customHeight="1">
      <c r="A52" s="505"/>
      <c r="B52" s="494" t="s">
        <v>333</v>
      </c>
      <c r="C52" s="495"/>
      <c r="D52" s="237"/>
      <c r="E52" s="237"/>
      <c r="F52" s="237"/>
      <c r="G52" s="237"/>
      <c r="H52" s="237"/>
      <c r="I52" s="237"/>
      <c r="J52" s="237"/>
      <c r="K52" s="237"/>
      <c r="L52" s="237"/>
      <c r="M52" s="238"/>
      <c r="N52" s="194"/>
      <c r="O52" s="165"/>
    </row>
    <row r="53" spans="1:15" ht="15" customHeight="1">
      <c r="A53" s="496" t="s">
        <v>313</v>
      </c>
      <c r="B53" s="497"/>
      <c r="C53" s="445"/>
      <c r="D53" s="446"/>
      <c r="E53" s="498"/>
      <c r="F53" s="498"/>
      <c r="G53" s="446"/>
      <c r="H53" s="446"/>
      <c r="I53" s="446"/>
      <c r="J53" s="446"/>
      <c r="K53" s="446"/>
      <c r="L53" s="446"/>
      <c r="M53" s="447"/>
      <c r="N53" s="194"/>
      <c r="O53" s="165"/>
    </row>
    <row r="54" spans="1:15" ht="23.25" customHeight="1">
      <c r="A54" s="488" t="s">
        <v>334</v>
      </c>
      <c r="B54" s="489"/>
      <c r="C54" s="239" t="s">
        <v>335</v>
      </c>
      <c r="D54" s="240"/>
      <c r="E54" s="239" t="s">
        <v>336</v>
      </c>
      <c r="F54" s="240"/>
      <c r="G54" s="241" t="s">
        <v>337</v>
      </c>
      <c r="H54" s="395"/>
      <c r="I54" s="396"/>
      <c r="J54" s="490" t="s">
        <v>338</v>
      </c>
      <c r="K54" s="490"/>
      <c r="L54" s="395"/>
      <c r="M54" s="396"/>
      <c r="N54" s="165"/>
      <c r="O54" s="165"/>
    </row>
    <row r="55" spans="1:15" ht="15" customHeight="1">
      <c r="A55" s="387" t="s">
        <v>270</v>
      </c>
      <c r="B55" s="388"/>
      <c r="C55" s="166" t="s">
        <v>271</v>
      </c>
      <c r="D55" s="198" t="s">
        <v>272</v>
      </c>
      <c r="E55" s="242" t="s">
        <v>273</v>
      </c>
      <c r="F55" s="242" t="s">
        <v>274</v>
      </c>
      <c r="G55" s="198" t="s">
        <v>275</v>
      </c>
      <c r="H55" s="393" t="s">
        <v>276</v>
      </c>
      <c r="I55" s="394"/>
      <c r="J55" s="393" t="s">
        <v>277</v>
      </c>
      <c r="K55" s="394"/>
      <c r="L55" s="393" t="s">
        <v>278</v>
      </c>
      <c r="M55" s="394"/>
      <c r="N55" s="194"/>
      <c r="O55" s="165"/>
    </row>
    <row r="56" spans="1:15" ht="30" customHeight="1">
      <c r="A56" s="389"/>
      <c r="B56" s="390"/>
      <c r="C56" s="199"/>
      <c r="D56" s="199"/>
      <c r="E56" s="199"/>
      <c r="F56" s="199"/>
      <c r="G56" s="199"/>
      <c r="H56" s="395"/>
      <c r="I56" s="396"/>
      <c r="J56" s="395"/>
      <c r="K56" s="396"/>
      <c r="L56" s="395"/>
      <c r="M56" s="396"/>
      <c r="N56" s="194"/>
      <c r="O56" s="165"/>
    </row>
    <row r="57" spans="1:15" ht="15" customHeight="1">
      <c r="A57" s="391"/>
      <c r="B57" s="392"/>
      <c r="C57" s="393" t="s">
        <v>279</v>
      </c>
      <c r="D57" s="397"/>
      <c r="E57" s="394"/>
      <c r="F57" s="338"/>
      <c r="G57" s="339"/>
      <c r="H57" s="339"/>
      <c r="I57" s="339"/>
      <c r="J57" s="339"/>
      <c r="K57" s="339"/>
      <c r="L57" s="339"/>
      <c r="M57" s="340"/>
      <c r="N57" s="194"/>
      <c r="O57" s="165"/>
    </row>
    <row r="58" spans="1:15" ht="15" customHeight="1">
      <c r="A58" s="370" t="s">
        <v>26</v>
      </c>
      <c r="B58" s="333"/>
      <c r="C58" s="200" t="s">
        <v>280</v>
      </c>
      <c r="D58" s="201"/>
      <c r="E58" s="202" t="s">
        <v>281</v>
      </c>
      <c r="F58" s="203"/>
      <c r="G58" s="204" t="s">
        <v>282</v>
      </c>
      <c r="H58" s="368"/>
      <c r="I58" s="368"/>
      <c r="J58" s="382" t="s">
        <v>281</v>
      </c>
      <c r="K58" s="382"/>
      <c r="L58" s="368"/>
      <c r="M58" s="369"/>
      <c r="N58" s="165"/>
      <c r="O58" s="165"/>
    </row>
    <row r="59" spans="1:15" ht="18" customHeight="1">
      <c r="A59" s="372"/>
      <c r="B59" s="381"/>
      <c r="C59" s="205" t="s">
        <v>283</v>
      </c>
      <c r="D59" s="201"/>
      <c r="E59" s="202" t="s">
        <v>281</v>
      </c>
      <c r="F59" s="203"/>
      <c r="G59" s="204" t="s">
        <v>282</v>
      </c>
      <c r="H59" s="368"/>
      <c r="I59" s="368"/>
      <c r="J59" s="382" t="s">
        <v>281</v>
      </c>
      <c r="K59" s="382"/>
      <c r="L59" s="368"/>
      <c r="M59" s="369"/>
      <c r="N59" s="194"/>
      <c r="O59" s="165"/>
    </row>
    <row r="60" spans="1:15" ht="18" customHeight="1">
      <c r="A60" s="374"/>
      <c r="B60" s="334"/>
      <c r="C60" s="243" t="s">
        <v>284</v>
      </c>
      <c r="D60" s="201"/>
      <c r="E60" s="202" t="s">
        <v>281</v>
      </c>
      <c r="F60" s="203"/>
      <c r="G60" s="204" t="s">
        <v>282</v>
      </c>
      <c r="H60" s="368"/>
      <c r="I60" s="368"/>
      <c r="J60" s="382" t="s">
        <v>281</v>
      </c>
      <c r="K60" s="382"/>
      <c r="L60" s="368"/>
      <c r="M60" s="369"/>
      <c r="N60" s="194"/>
      <c r="O60" s="165"/>
    </row>
    <row r="61" spans="1:15" ht="30" customHeight="1">
      <c r="A61" s="361" t="s">
        <v>29</v>
      </c>
      <c r="B61" s="362"/>
      <c r="C61" s="363"/>
      <c r="D61" s="364"/>
      <c r="E61" s="364"/>
      <c r="F61" s="364"/>
      <c r="G61" s="364"/>
      <c r="H61" s="364"/>
      <c r="I61" s="364"/>
      <c r="J61" s="364"/>
      <c r="K61" s="364"/>
      <c r="L61" s="364"/>
      <c r="M61" s="365"/>
      <c r="N61" s="165"/>
      <c r="O61" s="165"/>
    </row>
    <row r="62" spans="1:15" ht="15" customHeight="1">
      <c r="A62" s="361" t="s">
        <v>30</v>
      </c>
      <c r="B62" s="362"/>
      <c r="C62" s="363"/>
      <c r="D62" s="364"/>
      <c r="E62" s="364"/>
      <c r="F62" s="364"/>
      <c r="G62" s="364"/>
      <c r="H62" s="364"/>
      <c r="I62" s="364"/>
      <c r="J62" s="364"/>
      <c r="K62" s="364"/>
      <c r="L62" s="364"/>
      <c r="M62" s="365"/>
      <c r="N62" s="165"/>
      <c r="O62" s="165"/>
    </row>
    <row r="63" spans="1:15" ht="23.25" customHeight="1">
      <c r="A63" s="366" t="s">
        <v>31</v>
      </c>
      <c r="B63" s="367"/>
      <c r="C63" s="440"/>
      <c r="D63" s="441"/>
      <c r="E63" s="441"/>
      <c r="F63" s="441"/>
      <c r="G63" s="441"/>
      <c r="H63" s="441"/>
      <c r="I63" s="441"/>
      <c r="J63" s="441"/>
      <c r="K63" s="441"/>
      <c r="L63" s="441"/>
      <c r="M63" s="442"/>
    </row>
    <row r="64" spans="1:15" ht="15" customHeight="1">
      <c r="A64" s="438" t="s">
        <v>314</v>
      </c>
      <c r="B64" s="439"/>
      <c r="C64" s="235" t="s">
        <v>306</v>
      </c>
      <c r="D64" s="429"/>
      <c r="E64" s="429"/>
      <c r="F64" s="429"/>
      <c r="G64" s="427" t="s">
        <v>315</v>
      </c>
      <c r="H64" s="427"/>
      <c r="I64" s="428"/>
      <c r="J64" s="428"/>
      <c r="K64" s="428"/>
      <c r="L64" s="428"/>
      <c r="M64" s="428"/>
    </row>
    <row r="65" spans="1:13" ht="15" customHeight="1">
      <c r="A65" s="165" t="s">
        <v>290</v>
      </c>
      <c r="B65" s="165"/>
      <c r="C65" s="165"/>
      <c r="D65" s="165"/>
      <c r="E65" s="165"/>
      <c r="F65" s="165"/>
      <c r="G65" s="165"/>
      <c r="H65" s="165"/>
      <c r="I65" s="165"/>
      <c r="J65" s="165"/>
      <c r="K65" s="165"/>
      <c r="L65" s="165"/>
      <c r="M65" s="165"/>
    </row>
    <row r="66" spans="1:13" ht="15" customHeight="1">
      <c r="A66" s="344" t="s">
        <v>291</v>
      </c>
      <c r="B66" s="344"/>
      <c r="C66" s="344"/>
      <c r="D66" s="344"/>
      <c r="E66" s="344"/>
      <c r="F66" s="344"/>
      <c r="G66" s="344"/>
      <c r="H66" s="344"/>
      <c r="I66" s="344"/>
      <c r="J66" s="344"/>
      <c r="K66" s="344"/>
      <c r="L66" s="344"/>
      <c r="M66" s="344"/>
    </row>
    <row r="67" spans="1:13" ht="27.75" customHeight="1">
      <c r="A67" s="344" t="s">
        <v>316</v>
      </c>
      <c r="B67" s="344"/>
      <c r="C67" s="344"/>
      <c r="D67" s="344"/>
      <c r="E67" s="344"/>
      <c r="F67" s="344"/>
      <c r="G67" s="344"/>
      <c r="H67" s="344"/>
      <c r="I67" s="344"/>
      <c r="J67" s="344"/>
      <c r="K67" s="344"/>
      <c r="L67" s="344"/>
      <c r="M67" s="344"/>
    </row>
    <row r="68" spans="1:13" ht="28.5" customHeight="1">
      <c r="A68" s="430" t="s">
        <v>293</v>
      </c>
      <c r="B68" s="431"/>
      <c r="C68" s="431"/>
      <c r="D68" s="431"/>
      <c r="E68" s="431"/>
      <c r="F68" s="431"/>
      <c r="G68" s="431"/>
      <c r="H68" s="431"/>
      <c r="I68" s="431"/>
      <c r="J68" s="431"/>
      <c r="K68" s="431"/>
      <c r="L68" s="431"/>
      <c r="M68" s="431"/>
    </row>
    <row r="69" spans="1:13" ht="15" customHeight="1">
      <c r="A69" s="430" t="s">
        <v>317</v>
      </c>
      <c r="B69" s="431"/>
      <c r="C69" s="431"/>
      <c r="D69" s="431"/>
      <c r="E69" s="431"/>
      <c r="F69" s="431"/>
      <c r="G69" s="431"/>
      <c r="H69" s="431"/>
      <c r="I69" s="431"/>
      <c r="J69" s="431"/>
      <c r="K69" s="431"/>
      <c r="L69" s="431"/>
      <c r="M69" s="431"/>
    </row>
    <row r="70" spans="1:13" ht="15" customHeight="1">
      <c r="A70" s="194" t="s">
        <v>294</v>
      </c>
      <c r="B70" s="165"/>
      <c r="C70" s="165"/>
      <c r="D70" s="165"/>
      <c r="E70" s="165"/>
      <c r="F70" s="165"/>
      <c r="G70" s="165"/>
      <c r="H70" s="165"/>
      <c r="I70" s="165"/>
      <c r="J70" s="165"/>
      <c r="K70" s="165"/>
      <c r="L70" s="165"/>
      <c r="M70" s="165"/>
    </row>
    <row r="71" spans="1:13" ht="15" customHeight="1">
      <c r="A71" s="194" t="s">
        <v>295</v>
      </c>
      <c r="B71" s="165"/>
      <c r="C71" s="165"/>
      <c r="D71" s="165"/>
      <c r="E71" s="165"/>
      <c r="F71" s="165"/>
      <c r="G71" s="165"/>
      <c r="H71" s="165"/>
      <c r="I71" s="165"/>
      <c r="J71" s="165"/>
      <c r="K71" s="165"/>
      <c r="L71" s="165"/>
      <c r="M71" s="165"/>
    </row>
    <row r="72" spans="1:13" ht="15" customHeight="1">
      <c r="A72" s="341" t="s">
        <v>339</v>
      </c>
      <c r="B72" s="169" t="s">
        <v>11</v>
      </c>
      <c r="C72" s="346"/>
      <c r="D72" s="347"/>
      <c r="E72" s="347"/>
      <c r="F72" s="347"/>
      <c r="G72" s="347"/>
      <c r="H72" s="347"/>
      <c r="I72" s="347"/>
      <c r="J72" s="347"/>
      <c r="K72" s="347"/>
      <c r="L72" s="347"/>
      <c r="M72" s="348"/>
    </row>
    <row r="73" spans="1:13" ht="15" customHeight="1">
      <c r="A73" s="342"/>
      <c r="B73" s="170" t="s">
        <v>12</v>
      </c>
      <c r="C73" s="349"/>
      <c r="D73" s="350"/>
      <c r="E73" s="350"/>
      <c r="F73" s="350"/>
      <c r="G73" s="350"/>
      <c r="H73" s="350"/>
      <c r="I73" s="350"/>
      <c r="J73" s="350"/>
      <c r="K73" s="350"/>
      <c r="L73" s="350"/>
      <c r="M73" s="351"/>
    </row>
    <row r="74" spans="1:13" ht="15" customHeight="1">
      <c r="A74" s="342"/>
      <c r="B74" s="331" t="s">
        <v>4</v>
      </c>
      <c r="C74" s="171" t="s">
        <v>252</v>
      </c>
      <c r="D74" s="172"/>
      <c r="E74" s="173" t="s">
        <v>253</v>
      </c>
      <c r="F74" s="172"/>
      <c r="G74" s="174" t="s">
        <v>254</v>
      </c>
      <c r="H74" s="174"/>
      <c r="I74" s="174"/>
      <c r="J74" s="174"/>
      <c r="K74" s="174"/>
      <c r="L74" s="174"/>
      <c r="M74" s="175"/>
    </row>
    <row r="75" spans="1:13" ht="15" customHeight="1">
      <c r="A75" s="342"/>
      <c r="B75" s="352"/>
      <c r="C75" s="176"/>
      <c r="D75" s="177"/>
      <c r="E75" s="178"/>
      <c r="F75" s="179"/>
      <c r="G75" s="353"/>
      <c r="H75" s="353"/>
      <c r="I75" s="353"/>
      <c r="J75" s="353"/>
      <c r="K75" s="353"/>
      <c r="L75" s="353"/>
      <c r="M75" s="354"/>
    </row>
    <row r="76" spans="1:13" ht="15" customHeight="1">
      <c r="A76" s="342"/>
      <c r="B76" s="332"/>
      <c r="C76" s="355"/>
      <c r="D76" s="356"/>
      <c r="E76" s="356"/>
      <c r="F76" s="356"/>
      <c r="G76" s="356"/>
      <c r="H76" s="356"/>
      <c r="I76" s="356"/>
      <c r="J76" s="356"/>
      <c r="K76" s="356"/>
      <c r="L76" s="356"/>
      <c r="M76" s="357"/>
    </row>
    <row r="77" spans="1:13" ht="15" customHeight="1">
      <c r="A77" s="342"/>
      <c r="B77" s="180" t="s">
        <v>5</v>
      </c>
      <c r="C77" s="358"/>
      <c r="D77" s="359"/>
      <c r="E77" s="359"/>
      <c r="F77" s="359"/>
      <c r="G77" s="359"/>
      <c r="H77" s="359"/>
      <c r="I77" s="359"/>
      <c r="J77" s="359"/>
      <c r="K77" s="359"/>
      <c r="L77" s="359"/>
      <c r="M77" s="360"/>
    </row>
    <row r="78" spans="1:13" ht="15" customHeight="1">
      <c r="A78" s="342"/>
      <c r="B78" s="181" t="s">
        <v>255</v>
      </c>
      <c r="C78" s="338"/>
      <c r="D78" s="339"/>
      <c r="E78" s="339"/>
      <c r="F78" s="339"/>
      <c r="G78" s="339"/>
      <c r="H78" s="339"/>
      <c r="I78" s="339"/>
      <c r="J78" s="339"/>
      <c r="K78" s="339"/>
      <c r="L78" s="339"/>
      <c r="M78" s="340"/>
    </row>
    <row r="79" spans="1:13" ht="15" customHeight="1">
      <c r="A79" s="342"/>
      <c r="B79" s="169" t="s">
        <v>11</v>
      </c>
      <c r="C79" s="346"/>
      <c r="D79" s="347"/>
      <c r="E79" s="347"/>
      <c r="F79" s="347"/>
      <c r="G79" s="347"/>
      <c r="H79" s="347"/>
      <c r="I79" s="347"/>
      <c r="J79" s="347"/>
      <c r="K79" s="347"/>
      <c r="L79" s="347"/>
      <c r="M79" s="348"/>
    </row>
    <row r="80" spans="1:13" ht="15" customHeight="1">
      <c r="A80" s="342"/>
      <c r="B80" s="170" t="s">
        <v>12</v>
      </c>
      <c r="C80" s="349"/>
      <c r="D80" s="350"/>
      <c r="E80" s="350"/>
      <c r="F80" s="350"/>
      <c r="G80" s="350"/>
      <c r="H80" s="350"/>
      <c r="I80" s="350"/>
      <c r="J80" s="350"/>
      <c r="K80" s="350"/>
      <c r="L80" s="350"/>
      <c r="M80" s="351"/>
    </row>
    <row r="81" spans="1:13" ht="15" customHeight="1">
      <c r="A81" s="342"/>
      <c r="B81" s="331" t="s">
        <v>4</v>
      </c>
      <c r="C81" s="171" t="s">
        <v>252</v>
      </c>
      <c r="D81" s="172"/>
      <c r="E81" s="173" t="s">
        <v>253</v>
      </c>
      <c r="F81" s="172"/>
      <c r="G81" s="174" t="s">
        <v>254</v>
      </c>
      <c r="H81" s="174"/>
      <c r="I81" s="174"/>
      <c r="J81" s="174"/>
      <c r="K81" s="174"/>
      <c r="L81" s="174"/>
      <c r="M81" s="175"/>
    </row>
    <row r="82" spans="1:13" ht="15" customHeight="1">
      <c r="A82" s="342"/>
      <c r="B82" s="352"/>
      <c r="C82" s="176"/>
      <c r="D82" s="177"/>
      <c r="E82" s="178"/>
      <c r="F82" s="179"/>
      <c r="G82" s="353"/>
      <c r="H82" s="353"/>
      <c r="I82" s="353"/>
      <c r="J82" s="353"/>
      <c r="K82" s="353"/>
      <c r="L82" s="353"/>
      <c r="M82" s="354"/>
    </row>
    <row r="83" spans="1:13" ht="15" customHeight="1">
      <c r="A83" s="342"/>
      <c r="B83" s="332"/>
      <c r="C83" s="355"/>
      <c r="D83" s="356"/>
      <c r="E83" s="356"/>
      <c r="F83" s="356"/>
      <c r="G83" s="356"/>
      <c r="H83" s="356"/>
      <c r="I83" s="356"/>
      <c r="J83" s="356"/>
      <c r="K83" s="356"/>
      <c r="L83" s="356"/>
      <c r="M83" s="357"/>
    </row>
    <row r="84" spans="1:13" ht="15" customHeight="1">
      <c r="A84" s="342"/>
      <c r="B84" s="180" t="s">
        <v>5</v>
      </c>
      <c r="C84" s="358"/>
      <c r="D84" s="359"/>
      <c r="E84" s="359"/>
      <c r="F84" s="359"/>
      <c r="G84" s="359"/>
      <c r="H84" s="359"/>
      <c r="I84" s="359"/>
      <c r="J84" s="359"/>
      <c r="K84" s="359"/>
      <c r="L84" s="359"/>
      <c r="M84" s="360"/>
    </row>
    <row r="85" spans="1:13" ht="15" customHeight="1">
      <c r="A85" s="342"/>
      <c r="B85" s="181" t="s">
        <v>255</v>
      </c>
      <c r="C85" s="338"/>
      <c r="D85" s="339"/>
      <c r="E85" s="339"/>
      <c r="F85" s="339"/>
      <c r="G85" s="339"/>
      <c r="H85" s="339"/>
      <c r="I85" s="339"/>
      <c r="J85" s="339"/>
      <c r="K85" s="339"/>
      <c r="L85" s="339"/>
      <c r="M85" s="340"/>
    </row>
    <row r="86" spans="1:13" ht="15" customHeight="1">
      <c r="A86" s="342"/>
      <c r="B86" s="169" t="s">
        <v>11</v>
      </c>
      <c r="C86" s="346"/>
      <c r="D86" s="347"/>
      <c r="E86" s="347"/>
      <c r="F86" s="347"/>
      <c r="G86" s="347"/>
      <c r="H86" s="347"/>
      <c r="I86" s="347"/>
      <c r="J86" s="347"/>
      <c r="K86" s="347"/>
      <c r="L86" s="347"/>
      <c r="M86" s="348"/>
    </row>
    <row r="87" spans="1:13" ht="15" customHeight="1">
      <c r="A87" s="342"/>
      <c r="B87" s="170" t="s">
        <v>12</v>
      </c>
      <c r="C87" s="349"/>
      <c r="D87" s="350"/>
      <c r="E87" s="350"/>
      <c r="F87" s="350"/>
      <c r="G87" s="350"/>
      <c r="H87" s="350"/>
      <c r="I87" s="350"/>
      <c r="J87" s="350"/>
      <c r="K87" s="350"/>
      <c r="L87" s="350"/>
      <c r="M87" s="351"/>
    </row>
    <row r="88" spans="1:13" ht="15" customHeight="1">
      <c r="A88" s="342"/>
      <c r="B88" s="331" t="s">
        <v>4</v>
      </c>
      <c r="C88" s="171" t="s">
        <v>252</v>
      </c>
      <c r="D88" s="172"/>
      <c r="E88" s="173" t="s">
        <v>253</v>
      </c>
      <c r="F88" s="172"/>
      <c r="G88" s="174" t="s">
        <v>254</v>
      </c>
      <c r="H88" s="174"/>
      <c r="I88" s="174"/>
      <c r="J88" s="174"/>
      <c r="K88" s="174"/>
      <c r="L88" s="174"/>
      <c r="M88" s="175"/>
    </row>
    <row r="89" spans="1:13" ht="15" customHeight="1">
      <c r="A89" s="342"/>
      <c r="B89" s="352"/>
      <c r="C89" s="176"/>
      <c r="D89" s="177"/>
      <c r="E89" s="178"/>
      <c r="F89" s="179"/>
      <c r="G89" s="353"/>
      <c r="H89" s="353"/>
      <c r="I89" s="353"/>
      <c r="J89" s="353"/>
      <c r="K89" s="353"/>
      <c r="L89" s="353"/>
      <c r="M89" s="354"/>
    </row>
    <row r="90" spans="1:13" ht="15" customHeight="1">
      <c r="A90" s="342"/>
      <c r="B90" s="332"/>
      <c r="C90" s="355"/>
      <c r="D90" s="356"/>
      <c r="E90" s="356"/>
      <c r="F90" s="356"/>
      <c r="G90" s="356"/>
      <c r="H90" s="356"/>
      <c r="I90" s="356"/>
      <c r="J90" s="356"/>
      <c r="K90" s="356"/>
      <c r="L90" s="356"/>
      <c r="M90" s="357"/>
    </row>
    <row r="91" spans="1:13" ht="15" customHeight="1">
      <c r="A91" s="342"/>
      <c r="B91" s="180" t="s">
        <v>5</v>
      </c>
      <c r="C91" s="358"/>
      <c r="D91" s="359"/>
      <c r="E91" s="359"/>
      <c r="F91" s="359"/>
      <c r="G91" s="359"/>
      <c r="H91" s="359"/>
      <c r="I91" s="359"/>
      <c r="J91" s="359"/>
      <c r="K91" s="359"/>
      <c r="L91" s="359"/>
      <c r="M91" s="360"/>
    </row>
    <row r="92" spans="1:13" ht="15" customHeight="1">
      <c r="A92" s="343"/>
      <c r="B92" s="181" t="s">
        <v>255</v>
      </c>
      <c r="C92" s="338"/>
      <c r="D92" s="339"/>
      <c r="E92" s="339"/>
      <c r="F92" s="339"/>
      <c r="G92" s="339"/>
      <c r="H92" s="339"/>
      <c r="I92" s="339"/>
      <c r="J92" s="339"/>
      <c r="K92" s="339"/>
      <c r="L92" s="339"/>
      <c r="M92" s="340"/>
    </row>
    <row r="93" spans="1:13" ht="15" customHeight="1">
      <c r="A93" s="236" t="s">
        <v>340</v>
      </c>
    </row>
    <row r="94" spans="1:13" ht="15" customHeight="1">
      <c r="A94" s="341" t="s">
        <v>341</v>
      </c>
      <c r="B94" s="169" t="s">
        <v>11</v>
      </c>
      <c r="C94" s="410"/>
      <c r="D94" s="411"/>
      <c r="E94" s="412"/>
      <c r="F94" s="330" t="s">
        <v>257</v>
      </c>
      <c r="G94" s="413"/>
      <c r="H94" s="183"/>
      <c r="I94" s="413"/>
      <c r="J94" s="183"/>
      <c r="K94" s="413"/>
      <c r="L94" s="183"/>
      <c r="M94" s="184"/>
    </row>
    <row r="95" spans="1:13" ht="15" customHeight="1">
      <c r="A95" s="342"/>
      <c r="B95" s="244" t="s">
        <v>17</v>
      </c>
      <c r="C95" s="355"/>
      <c r="D95" s="356"/>
      <c r="E95" s="357"/>
      <c r="F95" s="330"/>
      <c r="G95" s="414"/>
      <c r="H95" s="186" t="s">
        <v>258</v>
      </c>
      <c r="I95" s="414"/>
      <c r="J95" s="186" t="s">
        <v>259</v>
      </c>
      <c r="K95" s="414"/>
      <c r="L95" s="187" t="s">
        <v>260</v>
      </c>
      <c r="M95" s="188"/>
    </row>
    <row r="96" spans="1:13" ht="15" customHeight="1">
      <c r="A96" s="342"/>
      <c r="B96" s="322" t="s">
        <v>16</v>
      </c>
      <c r="C96" s="171" t="s">
        <v>252</v>
      </c>
      <c r="D96" s="193"/>
      <c r="E96" s="173" t="s">
        <v>253</v>
      </c>
      <c r="F96" s="193"/>
      <c r="G96" s="174" t="s">
        <v>254</v>
      </c>
      <c r="H96" s="174"/>
      <c r="I96" s="174"/>
      <c r="J96" s="174"/>
      <c r="K96" s="174"/>
      <c r="L96" s="174"/>
      <c r="M96" s="175"/>
    </row>
    <row r="97" spans="1:13" ht="15" customHeight="1">
      <c r="A97" s="342"/>
      <c r="B97" s="323"/>
      <c r="C97" s="176"/>
      <c r="D97" s="177"/>
      <c r="E97" s="178"/>
      <c r="F97" s="179"/>
      <c r="G97" s="353"/>
      <c r="H97" s="353"/>
      <c r="I97" s="353"/>
      <c r="J97" s="353"/>
      <c r="K97" s="353"/>
      <c r="L97" s="353"/>
      <c r="M97" s="354"/>
    </row>
    <row r="98" spans="1:13" ht="15" customHeight="1">
      <c r="A98" s="342"/>
      <c r="B98" s="324"/>
      <c r="C98" s="355"/>
      <c r="D98" s="356"/>
      <c r="E98" s="356"/>
      <c r="F98" s="356"/>
      <c r="G98" s="356"/>
      <c r="H98" s="356"/>
      <c r="I98" s="356"/>
      <c r="J98" s="356"/>
      <c r="K98" s="356"/>
      <c r="L98" s="356"/>
      <c r="M98" s="357"/>
    </row>
    <row r="99" spans="1:13" ht="15" customHeight="1">
      <c r="A99" s="342"/>
      <c r="B99" s="182" t="s">
        <v>11</v>
      </c>
      <c r="C99" s="410"/>
      <c r="D99" s="411"/>
      <c r="E99" s="412"/>
      <c r="F99" s="330" t="s">
        <v>257</v>
      </c>
      <c r="G99" s="413"/>
      <c r="H99" s="183"/>
      <c r="I99" s="413"/>
      <c r="J99" s="183"/>
      <c r="K99" s="413"/>
      <c r="L99" s="183"/>
      <c r="M99" s="184"/>
    </row>
    <row r="100" spans="1:13" ht="15" customHeight="1">
      <c r="A100" s="342"/>
      <c r="B100" s="185" t="s">
        <v>17</v>
      </c>
      <c r="C100" s="355"/>
      <c r="D100" s="356"/>
      <c r="E100" s="357"/>
      <c r="F100" s="330"/>
      <c r="G100" s="414"/>
      <c r="H100" s="186" t="s">
        <v>258</v>
      </c>
      <c r="I100" s="414"/>
      <c r="J100" s="186" t="s">
        <v>259</v>
      </c>
      <c r="K100" s="414"/>
      <c r="L100" s="187" t="s">
        <v>260</v>
      </c>
      <c r="M100" s="188"/>
    </row>
    <row r="101" spans="1:13" ht="15" customHeight="1">
      <c r="A101" s="342"/>
      <c r="B101" s="322" t="s">
        <v>16</v>
      </c>
      <c r="C101" s="171" t="s">
        <v>252</v>
      </c>
      <c r="D101" s="193"/>
      <c r="E101" s="173" t="s">
        <v>253</v>
      </c>
      <c r="F101" s="193"/>
      <c r="G101" s="174" t="s">
        <v>254</v>
      </c>
      <c r="H101" s="174"/>
      <c r="I101" s="174"/>
      <c r="J101" s="174"/>
      <c r="K101" s="174"/>
      <c r="L101" s="174"/>
      <c r="M101" s="175"/>
    </row>
    <row r="102" spans="1:13" ht="15" customHeight="1">
      <c r="A102" s="342"/>
      <c r="B102" s="323"/>
      <c r="C102" s="176"/>
      <c r="D102" s="177"/>
      <c r="E102" s="178"/>
      <c r="F102" s="179"/>
      <c r="G102" s="353"/>
      <c r="H102" s="353"/>
      <c r="I102" s="353"/>
      <c r="J102" s="353"/>
      <c r="K102" s="353"/>
      <c r="L102" s="353"/>
      <c r="M102" s="354"/>
    </row>
    <row r="103" spans="1:13" ht="15" customHeight="1">
      <c r="A103" s="342"/>
      <c r="B103" s="324"/>
      <c r="C103" s="355"/>
      <c r="D103" s="356"/>
      <c r="E103" s="356"/>
      <c r="F103" s="356"/>
      <c r="G103" s="356"/>
      <c r="H103" s="356"/>
      <c r="I103" s="356"/>
      <c r="J103" s="356"/>
      <c r="K103" s="356"/>
      <c r="L103" s="356"/>
      <c r="M103" s="357"/>
    </row>
    <row r="104" spans="1:13" ht="15" customHeight="1">
      <c r="A104" s="342"/>
      <c r="B104" s="182" t="s">
        <v>11</v>
      </c>
      <c r="C104" s="410"/>
      <c r="D104" s="411"/>
      <c r="E104" s="412"/>
      <c r="F104" s="330" t="s">
        <v>257</v>
      </c>
      <c r="G104" s="413"/>
      <c r="H104" s="183"/>
      <c r="I104" s="413"/>
      <c r="J104" s="183"/>
      <c r="K104" s="413"/>
      <c r="L104" s="183"/>
      <c r="M104" s="184"/>
    </row>
    <row r="105" spans="1:13" ht="15" customHeight="1">
      <c r="A105" s="342"/>
      <c r="B105" s="185" t="s">
        <v>17</v>
      </c>
      <c r="C105" s="355"/>
      <c r="D105" s="356"/>
      <c r="E105" s="357"/>
      <c r="F105" s="330"/>
      <c r="G105" s="414"/>
      <c r="H105" s="186" t="s">
        <v>258</v>
      </c>
      <c r="I105" s="414"/>
      <c r="J105" s="186" t="s">
        <v>259</v>
      </c>
      <c r="K105" s="414"/>
      <c r="L105" s="187" t="s">
        <v>260</v>
      </c>
      <c r="M105" s="188"/>
    </row>
    <row r="106" spans="1:13" ht="15" customHeight="1">
      <c r="A106" s="342"/>
      <c r="B106" s="322" t="s">
        <v>16</v>
      </c>
      <c r="C106" s="171" t="s">
        <v>252</v>
      </c>
      <c r="D106" s="193"/>
      <c r="E106" s="173" t="s">
        <v>253</v>
      </c>
      <c r="F106" s="193"/>
      <c r="G106" s="174" t="s">
        <v>254</v>
      </c>
      <c r="H106" s="174"/>
      <c r="I106" s="174"/>
      <c r="J106" s="174"/>
      <c r="K106" s="174"/>
      <c r="L106" s="174"/>
      <c r="M106" s="175"/>
    </row>
    <row r="107" spans="1:13" ht="15" customHeight="1">
      <c r="A107" s="342"/>
      <c r="B107" s="323"/>
      <c r="C107" s="176"/>
      <c r="D107" s="177"/>
      <c r="E107" s="178"/>
      <c r="F107" s="179"/>
      <c r="G107" s="353"/>
      <c r="H107" s="353"/>
      <c r="I107" s="353"/>
      <c r="J107" s="353"/>
      <c r="K107" s="353"/>
      <c r="L107" s="353"/>
      <c r="M107" s="354"/>
    </row>
    <row r="108" spans="1:13" ht="15" customHeight="1">
      <c r="A108" s="342"/>
      <c r="B108" s="324"/>
      <c r="C108" s="355"/>
      <c r="D108" s="356"/>
      <c r="E108" s="356"/>
      <c r="F108" s="356"/>
      <c r="G108" s="356"/>
      <c r="H108" s="356"/>
      <c r="I108" s="356"/>
      <c r="J108" s="356"/>
      <c r="K108" s="356"/>
      <c r="L108" s="356"/>
      <c r="M108" s="357"/>
    </row>
    <row r="109" spans="1:13" ht="15" customHeight="1">
      <c r="A109" s="342"/>
      <c r="B109" s="182" t="s">
        <v>11</v>
      </c>
      <c r="C109" s="410"/>
      <c r="D109" s="411"/>
      <c r="E109" s="412"/>
      <c r="F109" s="330" t="s">
        <v>257</v>
      </c>
      <c r="G109" s="413"/>
      <c r="H109" s="183"/>
      <c r="I109" s="413"/>
      <c r="J109" s="183"/>
      <c r="K109" s="413"/>
      <c r="L109" s="183"/>
      <c r="M109" s="184"/>
    </row>
    <row r="110" spans="1:13" ht="15" customHeight="1">
      <c r="A110" s="342"/>
      <c r="B110" s="185" t="s">
        <v>17</v>
      </c>
      <c r="C110" s="355"/>
      <c r="D110" s="356"/>
      <c r="E110" s="357"/>
      <c r="F110" s="330"/>
      <c r="G110" s="414"/>
      <c r="H110" s="186" t="s">
        <v>258</v>
      </c>
      <c r="I110" s="414"/>
      <c r="J110" s="186" t="s">
        <v>259</v>
      </c>
      <c r="K110" s="414"/>
      <c r="L110" s="187" t="s">
        <v>260</v>
      </c>
      <c r="M110" s="188"/>
    </row>
    <row r="111" spans="1:13" ht="15" customHeight="1">
      <c r="A111" s="342"/>
      <c r="B111" s="322" t="s">
        <v>16</v>
      </c>
      <c r="C111" s="171" t="s">
        <v>252</v>
      </c>
      <c r="D111" s="193"/>
      <c r="E111" s="173" t="s">
        <v>253</v>
      </c>
      <c r="F111" s="193"/>
      <c r="G111" s="174" t="s">
        <v>254</v>
      </c>
      <c r="H111" s="174"/>
      <c r="I111" s="174"/>
      <c r="J111" s="174"/>
      <c r="K111" s="174"/>
      <c r="L111" s="174"/>
      <c r="M111" s="175"/>
    </row>
    <row r="112" spans="1:13" ht="15" customHeight="1">
      <c r="A112" s="342"/>
      <c r="B112" s="323"/>
      <c r="C112" s="176"/>
      <c r="D112" s="177"/>
      <c r="E112" s="178"/>
      <c r="F112" s="179"/>
      <c r="G112" s="353"/>
      <c r="H112" s="353"/>
      <c r="I112" s="353"/>
      <c r="J112" s="353"/>
      <c r="K112" s="353"/>
      <c r="L112" s="353"/>
      <c r="M112" s="354"/>
    </row>
    <row r="113" spans="1:15" ht="15" customHeight="1">
      <c r="A113" s="342"/>
      <c r="B113" s="324"/>
      <c r="C113" s="355"/>
      <c r="D113" s="356"/>
      <c r="E113" s="356"/>
      <c r="F113" s="356"/>
      <c r="G113" s="356"/>
      <c r="H113" s="356"/>
      <c r="I113" s="356"/>
      <c r="J113" s="356"/>
      <c r="K113" s="356"/>
      <c r="L113" s="356"/>
      <c r="M113" s="357"/>
    </row>
    <row r="114" spans="1:15" ht="15" customHeight="1">
      <c r="A114" s="342"/>
      <c r="B114" s="182" t="s">
        <v>11</v>
      </c>
      <c r="C114" s="410"/>
      <c r="D114" s="411"/>
      <c r="E114" s="412"/>
      <c r="F114" s="330" t="s">
        <v>257</v>
      </c>
      <c r="G114" s="413"/>
      <c r="H114" s="183"/>
      <c r="I114" s="413"/>
      <c r="J114" s="183"/>
      <c r="K114" s="413"/>
      <c r="L114" s="183"/>
      <c r="M114" s="184"/>
    </row>
    <row r="115" spans="1:15" ht="15" customHeight="1">
      <c r="A115" s="342"/>
      <c r="B115" s="185" t="s">
        <v>17</v>
      </c>
      <c r="C115" s="355"/>
      <c r="D115" s="356"/>
      <c r="E115" s="357"/>
      <c r="F115" s="330"/>
      <c r="G115" s="414"/>
      <c r="H115" s="186" t="s">
        <v>258</v>
      </c>
      <c r="I115" s="414"/>
      <c r="J115" s="186" t="s">
        <v>259</v>
      </c>
      <c r="K115" s="414"/>
      <c r="L115" s="187" t="s">
        <v>260</v>
      </c>
      <c r="M115" s="188"/>
    </row>
    <row r="116" spans="1:15" ht="15" customHeight="1">
      <c r="A116" s="342"/>
      <c r="B116" s="322" t="s">
        <v>16</v>
      </c>
      <c r="C116" s="171" t="s">
        <v>252</v>
      </c>
      <c r="D116" s="193"/>
      <c r="E116" s="173" t="s">
        <v>253</v>
      </c>
      <c r="F116" s="193"/>
      <c r="G116" s="174" t="s">
        <v>254</v>
      </c>
      <c r="H116" s="174"/>
      <c r="I116" s="174"/>
      <c r="J116" s="174"/>
      <c r="K116" s="174"/>
      <c r="L116" s="174"/>
      <c r="M116" s="175"/>
    </row>
    <row r="117" spans="1:15" ht="15" customHeight="1">
      <c r="A117" s="342"/>
      <c r="B117" s="323"/>
      <c r="C117" s="176"/>
      <c r="D117" s="177"/>
      <c r="E117" s="178"/>
      <c r="F117" s="179"/>
      <c r="G117" s="353"/>
      <c r="H117" s="353"/>
      <c r="I117" s="353"/>
      <c r="J117" s="353"/>
      <c r="K117" s="353"/>
      <c r="L117" s="353"/>
      <c r="M117" s="354"/>
    </row>
    <row r="118" spans="1:15" ht="15" customHeight="1">
      <c r="A118" s="342"/>
      <c r="B118" s="324"/>
      <c r="C118" s="355"/>
      <c r="D118" s="356"/>
      <c r="E118" s="356"/>
      <c r="F118" s="356"/>
      <c r="G118" s="356"/>
      <c r="H118" s="356"/>
      <c r="I118" s="356"/>
      <c r="J118" s="356"/>
      <c r="K118" s="356"/>
      <c r="L118" s="356"/>
      <c r="M118" s="357"/>
      <c r="N118" s="194"/>
      <c r="O118" s="165"/>
    </row>
    <row r="119" spans="1:15" ht="15" customHeight="1">
      <c r="A119" s="342"/>
      <c r="B119" s="214" t="s">
        <v>11</v>
      </c>
      <c r="C119" s="410"/>
      <c r="D119" s="411"/>
      <c r="E119" s="412"/>
      <c r="F119" s="330" t="s">
        <v>257</v>
      </c>
      <c r="G119" s="413"/>
      <c r="H119" s="183"/>
      <c r="I119" s="413"/>
      <c r="J119" s="183"/>
      <c r="K119" s="413"/>
      <c r="L119" s="183"/>
      <c r="M119" s="184"/>
      <c r="N119" s="194"/>
      <c r="O119" s="165"/>
    </row>
    <row r="120" spans="1:15" ht="15" customHeight="1">
      <c r="A120" s="342"/>
      <c r="B120" s="185" t="s">
        <v>17</v>
      </c>
      <c r="C120" s="355"/>
      <c r="D120" s="356"/>
      <c r="E120" s="357"/>
      <c r="F120" s="330"/>
      <c r="G120" s="414"/>
      <c r="H120" s="245" t="s">
        <v>258</v>
      </c>
      <c r="I120" s="414"/>
      <c r="J120" s="245" t="s">
        <v>259</v>
      </c>
      <c r="K120" s="414"/>
      <c r="L120" s="187" t="s">
        <v>260</v>
      </c>
      <c r="M120" s="246"/>
      <c r="N120" s="194"/>
      <c r="O120" s="165"/>
    </row>
    <row r="121" spans="1:15" ht="15" customHeight="1">
      <c r="A121" s="342"/>
      <c r="B121" s="322" t="s">
        <v>16</v>
      </c>
      <c r="C121" s="171" t="s">
        <v>252</v>
      </c>
      <c r="D121" s="193"/>
      <c r="E121" s="173" t="s">
        <v>253</v>
      </c>
      <c r="F121" s="193"/>
      <c r="G121" s="174" t="s">
        <v>254</v>
      </c>
      <c r="H121" s="174"/>
      <c r="I121" s="174"/>
      <c r="J121" s="174"/>
      <c r="K121" s="174"/>
      <c r="L121" s="174"/>
      <c r="M121" s="175"/>
      <c r="N121" s="194"/>
      <c r="O121" s="165"/>
    </row>
    <row r="122" spans="1:15" ht="15" customHeight="1">
      <c r="A122" s="342"/>
      <c r="B122" s="323"/>
      <c r="C122" s="176"/>
      <c r="D122" s="177"/>
      <c r="E122" s="178"/>
      <c r="F122" s="179"/>
      <c r="G122" s="353"/>
      <c r="H122" s="353"/>
      <c r="I122" s="353"/>
      <c r="J122" s="353"/>
      <c r="K122" s="353"/>
      <c r="L122" s="353"/>
      <c r="M122" s="354"/>
      <c r="N122" s="194"/>
      <c r="O122" s="165"/>
    </row>
    <row r="123" spans="1:15" ht="15" customHeight="1">
      <c r="A123" s="343"/>
      <c r="B123" s="324"/>
      <c r="C123" s="355"/>
      <c r="D123" s="356"/>
      <c r="E123" s="356"/>
      <c r="F123" s="356"/>
      <c r="G123" s="356"/>
      <c r="H123" s="356"/>
      <c r="I123" s="356"/>
      <c r="J123" s="356"/>
      <c r="K123" s="356"/>
      <c r="L123" s="356"/>
      <c r="M123" s="357"/>
      <c r="N123" s="194"/>
      <c r="O123" s="165"/>
    </row>
    <row r="124" spans="1:15" ht="15" customHeight="1">
      <c r="A124" s="236" t="s">
        <v>342</v>
      </c>
      <c r="N124" s="194"/>
      <c r="O124" s="165"/>
    </row>
    <row r="125" spans="1:15" ht="15" customHeight="1">
      <c r="A125" s="474" t="s">
        <v>327</v>
      </c>
      <c r="B125" s="477" t="s">
        <v>343</v>
      </c>
      <c r="C125" s="478"/>
      <c r="D125" s="483" t="s">
        <v>329</v>
      </c>
      <c r="E125" s="484"/>
      <c r="F125" s="484" t="s">
        <v>330</v>
      </c>
      <c r="G125" s="484"/>
      <c r="H125" s="484"/>
      <c r="I125" s="484"/>
      <c r="J125" s="484" t="s">
        <v>344</v>
      </c>
      <c r="K125" s="484"/>
      <c r="L125" s="484"/>
      <c r="M125" s="484"/>
      <c r="N125" s="194"/>
      <c r="O125" s="165"/>
    </row>
    <row r="126" spans="1:15" ht="15" customHeight="1">
      <c r="A126" s="475"/>
      <c r="B126" s="479"/>
      <c r="C126" s="480"/>
      <c r="D126" s="471"/>
      <c r="E126" s="471"/>
      <c r="F126" s="471"/>
      <c r="G126" s="471"/>
      <c r="H126" s="471"/>
      <c r="I126" s="471"/>
      <c r="J126" s="471"/>
      <c r="K126" s="471"/>
      <c r="L126" s="471"/>
      <c r="M126" s="471"/>
      <c r="N126" s="194"/>
      <c r="O126" s="165"/>
    </row>
    <row r="127" spans="1:15" ht="15" customHeight="1">
      <c r="A127" s="475"/>
      <c r="B127" s="479"/>
      <c r="C127" s="480"/>
      <c r="D127" s="467"/>
      <c r="E127" s="467"/>
      <c r="F127" s="467"/>
      <c r="G127" s="467"/>
      <c r="H127" s="467"/>
      <c r="I127" s="467"/>
      <c r="J127" s="467"/>
      <c r="K127" s="467"/>
      <c r="L127" s="467"/>
      <c r="M127" s="467"/>
      <c r="N127" s="194"/>
      <c r="O127" s="165"/>
    </row>
    <row r="128" spans="1:15" ht="15" customHeight="1">
      <c r="A128" s="475"/>
      <c r="B128" s="479"/>
      <c r="C128" s="480"/>
      <c r="D128" s="467"/>
      <c r="E128" s="467"/>
      <c r="F128" s="467"/>
      <c r="G128" s="467"/>
      <c r="H128" s="467"/>
      <c r="I128" s="467"/>
      <c r="J128" s="467"/>
      <c r="K128" s="467"/>
      <c r="L128" s="467"/>
      <c r="M128" s="467"/>
      <c r="N128" s="194"/>
      <c r="O128" s="165"/>
    </row>
    <row r="129" spans="1:15" ht="15" customHeight="1">
      <c r="A129" s="475"/>
      <c r="B129" s="479"/>
      <c r="C129" s="480"/>
      <c r="D129" s="485"/>
      <c r="E129" s="486"/>
      <c r="F129" s="485"/>
      <c r="G129" s="487"/>
      <c r="H129" s="487"/>
      <c r="I129" s="486"/>
      <c r="J129" s="485"/>
      <c r="K129" s="487"/>
      <c r="L129" s="487"/>
      <c r="M129" s="486"/>
      <c r="N129" s="194"/>
      <c r="O129" s="165"/>
    </row>
    <row r="130" spans="1:15" ht="15" customHeight="1">
      <c r="A130" s="475"/>
      <c r="B130" s="481"/>
      <c r="C130" s="482"/>
      <c r="D130" s="472"/>
      <c r="E130" s="472"/>
      <c r="F130" s="472"/>
      <c r="G130" s="472"/>
      <c r="H130" s="472"/>
      <c r="I130" s="472"/>
      <c r="J130" s="472"/>
      <c r="K130" s="472"/>
      <c r="L130" s="472"/>
      <c r="M130" s="472"/>
    </row>
    <row r="131" spans="1:15" ht="15" customHeight="1">
      <c r="A131" s="475"/>
      <c r="B131" s="470" t="s">
        <v>345</v>
      </c>
      <c r="C131" s="470"/>
      <c r="D131" s="451" t="s">
        <v>329</v>
      </c>
      <c r="E131" s="451"/>
      <c r="F131" s="451" t="s">
        <v>330</v>
      </c>
      <c r="G131" s="451"/>
      <c r="H131" s="451"/>
      <c r="I131" s="451"/>
      <c r="J131" s="451" t="s">
        <v>344</v>
      </c>
      <c r="K131" s="451"/>
      <c r="L131" s="451"/>
      <c r="M131" s="451"/>
    </row>
    <row r="132" spans="1:15" ht="15" customHeight="1">
      <c r="A132" s="475"/>
      <c r="B132" s="470"/>
      <c r="C132" s="470"/>
      <c r="D132" s="471"/>
      <c r="E132" s="471"/>
      <c r="F132" s="471"/>
      <c r="G132" s="471"/>
      <c r="H132" s="471"/>
      <c r="I132" s="471"/>
      <c r="J132" s="471"/>
      <c r="K132" s="471"/>
      <c r="L132" s="471"/>
      <c r="M132" s="471"/>
    </row>
    <row r="133" spans="1:15" ht="15" customHeight="1">
      <c r="A133" s="475"/>
      <c r="B133" s="470"/>
      <c r="C133" s="470"/>
      <c r="D133" s="469"/>
      <c r="E133" s="469"/>
      <c r="F133" s="469"/>
      <c r="G133" s="469"/>
      <c r="H133" s="469"/>
      <c r="I133" s="469"/>
      <c r="J133" s="469"/>
      <c r="K133" s="469"/>
      <c r="L133" s="469"/>
      <c r="M133" s="469"/>
    </row>
    <row r="134" spans="1:15" ht="15" customHeight="1">
      <c r="A134" s="475"/>
      <c r="B134" s="470"/>
      <c r="C134" s="470"/>
      <c r="D134" s="468"/>
      <c r="E134" s="468"/>
      <c r="F134" s="467"/>
      <c r="G134" s="467"/>
      <c r="H134" s="467"/>
      <c r="I134" s="467"/>
      <c r="J134" s="468"/>
      <c r="K134" s="468"/>
      <c r="L134" s="468"/>
      <c r="M134" s="468"/>
    </row>
    <row r="135" spans="1:15" ht="15" customHeight="1">
      <c r="A135" s="475"/>
      <c r="B135" s="470"/>
      <c r="C135" s="470"/>
      <c r="D135" s="467"/>
      <c r="E135" s="467"/>
      <c r="F135" s="469"/>
      <c r="G135" s="469"/>
      <c r="H135" s="469"/>
      <c r="I135" s="469"/>
      <c r="J135" s="467"/>
      <c r="K135" s="467"/>
      <c r="L135" s="467"/>
      <c r="M135" s="467"/>
    </row>
    <row r="136" spans="1:15">
      <c r="A136" s="476"/>
      <c r="B136" s="470"/>
      <c r="C136" s="470"/>
      <c r="D136" s="472"/>
      <c r="E136" s="472"/>
      <c r="F136" s="473"/>
      <c r="G136" s="473"/>
      <c r="H136" s="473"/>
      <c r="I136" s="473"/>
      <c r="J136" s="472"/>
      <c r="K136" s="472"/>
      <c r="L136" s="472"/>
      <c r="M136" s="472"/>
    </row>
    <row r="137" spans="1:15" ht="13.5" customHeight="1">
      <c r="A137" s="236" t="s">
        <v>318</v>
      </c>
    </row>
    <row r="138" spans="1:15" ht="13.5" customHeight="1">
      <c r="A138" s="432" t="s">
        <v>314</v>
      </c>
      <c r="B138" s="433"/>
      <c r="C138" s="235" t="s">
        <v>306</v>
      </c>
      <c r="D138" s="429"/>
      <c r="E138" s="429"/>
      <c r="F138" s="429"/>
      <c r="G138" s="427" t="s">
        <v>315</v>
      </c>
      <c r="H138" s="427"/>
      <c r="I138" s="428"/>
      <c r="J138" s="428"/>
      <c r="K138" s="428"/>
      <c r="L138" s="428"/>
      <c r="M138" s="428"/>
    </row>
    <row r="139" spans="1:15" ht="13.5" customHeight="1">
      <c r="A139" s="434"/>
      <c r="B139" s="435"/>
      <c r="C139" s="235" t="s">
        <v>306</v>
      </c>
      <c r="D139" s="429"/>
      <c r="E139" s="429"/>
      <c r="F139" s="429"/>
      <c r="G139" s="427" t="s">
        <v>315</v>
      </c>
      <c r="H139" s="427"/>
      <c r="I139" s="428"/>
      <c r="J139" s="428"/>
      <c r="K139" s="428"/>
      <c r="L139" s="428"/>
      <c r="M139" s="428"/>
    </row>
    <row r="140" spans="1:15" ht="13.5" customHeight="1">
      <c r="A140" s="434"/>
      <c r="B140" s="435"/>
      <c r="C140" s="235" t="s">
        <v>306</v>
      </c>
      <c r="D140" s="429"/>
      <c r="E140" s="429"/>
      <c r="F140" s="429"/>
      <c r="G140" s="427" t="s">
        <v>315</v>
      </c>
      <c r="H140" s="427"/>
      <c r="I140" s="428"/>
      <c r="J140" s="428"/>
      <c r="K140" s="428"/>
      <c r="L140" s="428"/>
      <c r="M140" s="428"/>
    </row>
    <row r="141" spans="1:15" ht="13.5" customHeight="1">
      <c r="A141" s="434"/>
      <c r="B141" s="435"/>
      <c r="C141" s="235" t="s">
        <v>306</v>
      </c>
      <c r="D141" s="429"/>
      <c r="E141" s="429"/>
      <c r="F141" s="429"/>
      <c r="G141" s="427" t="s">
        <v>315</v>
      </c>
      <c r="H141" s="427"/>
      <c r="I141" s="428"/>
      <c r="J141" s="428"/>
      <c r="K141" s="428"/>
      <c r="L141" s="428"/>
      <c r="M141" s="428"/>
    </row>
    <row r="142" spans="1:15">
      <c r="A142" s="436"/>
      <c r="B142" s="437"/>
      <c r="C142" s="235" t="s">
        <v>306</v>
      </c>
      <c r="D142" s="429"/>
      <c r="E142" s="429"/>
      <c r="F142" s="429"/>
      <c r="G142" s="427" t="s">
        <v>315</v>
      </c>
      <c r="H142" s="427"/>
      <c r="I142" s="428"/>
      <c r="J142" s="428"/>
      <c r="K142" s="428"/>
      <c r="L142" s="428"/>
      <c r="M142" s="428"/>
    </row>
  </sheetData>
  <mergeCells count="259">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 ref="B26:C26"/>
    <mergeCell ref="D26:E26"/>
    <mergeCell ref="A27:A31"/>
    <mergeCell ref="C27:E27"/>
    <mergeCell ref="F27:F28"/>
    <mergeCell ref="G27:G28"/>
    <mergeCell ref="B22:G22"/>
    <mergeCell ref="H22:M22"/>
    <mergeCell ref="B23:C25"/>
    <mergeCell ref="D23:E23"/>
    <mergeCell ref="F23:M23"/>
    <mergeCell ref="D24:E25"/>
    <mergeCell ref="A17:A26"/>
    <mergeCell ref="C17:E17"/>
    <mergeCell ref="F17:F18"/>
    <mergeCell ref="G17:G18"/>
    <mergeCell ref="I17:I18"/>
    <mergeCell ref="K17:K18"/>
    <mergeCell ref="C18:E18"/>
    <mergeCell ref="B19:B21"/>
    <mergeCell ref="G20:M20"/>
    <mergeCell ref="C21:M21"/>
    <mergeCell ref="A32:G32"/>
    <mergeCell ref="H32:M32"/>
    <mergeCell ref="A33:M33"/>
    <mergeCell ref="A34:B35"/>
    <mergeCell ref="C34:D34"/>
    <mergeCell ref="E34:F34"/>
    <mergeCell ref="I27:I28"/>
    <mergeCell ref="K27:K28"/>
    <mergeCell ref="C28:E28"/>
    <mergeCell ref="B29:B31"/>
    <mergeCell ref="G30:M30"/>
    <mergeCell ref="C31:M31"/>
    <mergeCell ref="D47:E47"/>
    <mergeCell ref="F47:M47"/>
    <mergeCell ref="A40:B41"/>
    <mergeCell ref="C40:E41"/>
    <mergeCell ref="F40:F41"/>
    <mergeCell ref="G40:M41"/>
    <mergeCell ref="A42:B42"/>
    <mergeCell ref="A43:M43"/>
    <mergeCell ref="A36:B36"/>
    <mergeCell ref="A37:B37"/>
    <mergeCell ref="A38:B38"/>
    <mergeCell ref="C38:D38"/>
    <mergeCell ref="E38:F38"/>
    <mergeCell ref="A39:B39"/>
    <mergeCell ref="C39:D39"/>
    <mergeCell ref="E39:F39"/>
    <mergeCell ref="D51:E51"/>
    <mergeCell ref="F51:I51"/>
    <mergeCell ref="J51:M51"/>
    <mergeCell ref="B52:C52"/>
    <mergeCell ref="A53:B53"/>
    <mergeCell ref="C53:M53"/>
    <mergeCell ref="B48:C51"/>
    <mergeCell ref="D48:E48"/>
    <mergeCell ref="F48:I48"/>
    <mergeCell ref="J48:M48"/>
    <mergeCell ref="D49:E49"/>
    <mergeCell ref="F49:I49"/>
    <mergeCell ref="J49:M49"/>
    <mergeCell ref="D50:E50"/>
    <mergeCell ref="F50:I50"/>
    <mergeCell ref="J50:M50"/>
    <mergeCell ref="A44:A52"/>
    <mergeCell ref="B44:C47"/>
    <mergeCell ref="D44:E44"/>
    <mergeCell ref="F44:M44"/>
    <mergeCell ref="D45:E45"/>
    <mergeCell ref="F45:M45"/>
    <mergeCell ref="D46:E46"/>
    <mergeCell ref="F46:M46"/>
    <mergeCell ref="A54:B54"/>
    <mergeCell ref="H54:I54"/>
    <mergeCell ref="J54:K54"/>
    <mergeCell ref="L54:M54"/>
    <mergeCell ref="A55:B57"/>
    <mergeCell ref="H55:I55"/>
    <mergeCell ref="J55:K55"/>
    <mergeCell ref="L55:M55"/>
    <mergeCell ref="H56:I56"/>
    <mergeCell ref="J56:K56"/>
    <mergeCell ref="L56:M56"/>
    <mergeCell ref="C57:E57"/>
    <mergeCell ref="F57:M57"/>
    <mergeCell ref="A64:B64"/>
    <mergeCell ref="D64:F64"/>
    <mergeCell ref="G64:H64"/>
    <mergeCell ref="I64:M64"/>
    <mergeCell ref="H60:I60"/>
    <mergeCell ref="J60:K60"/>
    <mergeCell ref="L60:M60"/>
    <mergeCell ref="A61:B61"/>
    <mergeCell ref="C61:M61"/>
    <mergeCell ref="A62:B62"/>
    <mergeCell ref="C62:M62"/>
    <mergeCell ref="A58:B60"/>
    <mergeCell ref="H58:I58"/>
    <mergeCell ref="J58:K58"/>
    <mergeCell ref="L58:M58"/>
    <mergeCell ref="H59:I59"/>
    <mergeCell ref="J59:K59"/>
    <mergeCell ref="L59:M59"/>
    <mergeCell ref="A63:B63"/>
    <mergeCell ref="C63:M63"/>
    <mergeCell ref="A66:M66"/>
    <mergeCell ref="A67:M67"/>
    <mergeCell ref="A68:M68"/>
    <mergeCell ref="A69:M69"/>
    <mergeCell ref="A72:A92"/>
    <mergeCell ref="C72:M72"/>
    <mergeCell ref="C73:M73"/>
    <mergeCell ref="B74:B76"/>
    <mergeCell ref="G75:M75"/>
    <mergeCell ref="C76:M76"/>
    <mergeCell ref="C84:M84"/>
    <mergeCell ref="C85:M85"/>
    <mergeCell ref="C86:M86"/>
    <mergeCell ref="C87:M87"/>
    <mergeCell ref="B88:B90"/>
    <mergeCell ref="G89:M89"/>
    <mergeCell ref="C90:M90"/>
    <mergeCell ref="C77:M77"/>
    <mergeCell ref="C78:M78"/>
    <mergeCell ref="C79:M79"/>
    <mergeCell ref="C80:M80"/>
    <mergeCell ref="B81:B83"/>
    <mergeCell ref="G82:M82"/>
    <mergeCell ref="C83:M83"/>
    <mergeCell ref="G97:M97"/>
    <mergeCell ref="C98:M98"/>
    <mergeCell ref="C99:E99"/>
    <mergeCell ref="F99:F100"/>
    <mergeCell ref="G99:G100"/>
    <mergeCell ref="I99:I100"/>
    <mergeCell ref="K99:K100"/>
    <mergeCell ref="C100:E100"/>
    <mergeCell ref="C91:M91"/>
    <mergeCell ref="C92:M92"/>
    <mergeCell ref="C94:E94"/>
    <mergeCell ref="F94:F95"/>
    <mergeCell ref="G94:G95"/>
    <mergeCell ref="I94:I95"/>
    <mergeCell ref="K94:K95"/>
    <mergeCell ref="C95:E95"/>
    <mergeCell ref="B101:B103"/>
    <mergeCell ref="G102:M102"/>
    <mergeCell ref="C103:M103"/>
    <mergeCell ref="C104:E104"/>
    <mergeCell ref="F104:F105"/>
    <mergeCell ref="G104:G105"/>
    <mergeCell ref="I104:I105"/>
    <mergeCell ref="K104:K105"/>
    <mergeCell ref="C105:E105"/>
    <mergeCell ref="B106:B108"/>
    <mergeCell ref="G107:M107"/>
    <mergeCell ref="C108:M108"/>
    <mergeCell ref="C109:E109"/>
    <mergeCell ref="F109:F110"/>
    <mergeCell ref="G109:G110"/>
    <mergeCell ref="I109:I110"/>
    <mergeCell ref="K109:K110"/>
    <mergeCell ref="C110:E110"/>
    <mergeCell ref="B111:B113"/>
    <mergeCell ref="G112:M112"/>
    <mergeCell ref="C113:M113"/>
    <mergeCell ref="C114:E114"/>
    <mergeCell ref="F114:F115"/>
    <mergeCell ref="G114:G115"/>
    <mergeCell ref="I114:I115"/>
    <mergeCell ref="K114:K115"/>
    <mergeCell ref="C115:E115"/>
    <mergeCell ref="B116:B118"/>
    <mergeCell ref="G117:M117"/>
    <mergeCell ref="C118:M118"/>
    <mergeCell ref="C119:E119"/>
    <mergeCell ref="F119:F120"/>
    <mergeCell ref="G119:G120"/>
    <mergeCell ref="I119:I120"/>
    <mergeCell ref="K119:K120"/>
    <mergeCell ref="C120:E120"/>
    <mergeCell ref="B121:B123"/>
    <mergeCell ref="G122:M122"/>
    <mergeCell ref="C123:M123"/>
    <mergeCell ref="A125:A136"/>
    <mergeCell ref="B125:C130"/>
    <mergeCell ref="D125:E125"/>
    <mergeCell ref="F125:I125"/>
    <mergeCell ref="J125:M125"/>
    <mergeCell ref="D126:E126"/>
    <mergeCell ref="F126:I126"/>
    <mergeCell ref="A94:A123"/>
    <mergeCell ref="B96:B98"/>
    <mergeCell ref="D129:E129"/>
    <mergeCell ref="F129:I129"/>
    <mergeCell ref="J129:M129"/>
    <mergeCell ref="D130:E130"/>
    <mergeCell ref="F130:I130"/>
    <mergeCell ref="J130:M130"/>
    <mergeCell ref="J126:M126"/>
    <mergeCell ref="D127:E127"/>
    <mergeCell ref="F127:I127"/>
    <mergeCell ref="J127:M127"/>
    <mergeCell ref="D128:E128"/>
    <mergeCell ref="F128:I128"/>
    <mergeCell ref="J128:M128"/>
    <mergeCell ref="D134:E134"/>
    <mergeCell ref="F134:I134"/>
    <mergeCell ref="J134:M134"/>
    <mergeCell ref="D135:E135"/>
    <mergeCell ref="F135:I135"/>
    <mergeCell ref="J135:M135"/>
    <mergeCell ref="B131:C136"/>
    <mergeCell ref="D131:E131"/>
    <mergeCell ref="F131:I131"/>
    <mergeCell ref="J131:M131"/>
    <mergeCell ref="D132:E132"/>
    <mergeCell ref="F132:I132"/>
    <mergeCell ref="J132:M132"/>
    <mergeCell ref="D133:E133"/>
    <mergeCell ref="F133:I133"/>
    <mergeCell ref="J133:M133"/>
    <mergeCell ref="D136:E136"/>
    <mergeCell ref="F136:I136"/>
    <mergeCell ref="J136:M136"/>
    <mergeCell ref="A138:B142"/>
    <mergeCell ref="D138:F138"/>
    <mergeCell ref="G138:H138"/>
    <mergeCell ref="I138:M138"/>
    <mergeCell ref="D139:F139"/>
    <mergeCell ref="G139:H139"/>
    <mergeCell ref="I139:M139"/>
    <mergeCell ref="D142:F142"/>
    <mergeCell ref="G142:H142"/>
    <mergeCell ref="I142:M142"/>
    <mergeCell ref="D140:F140"/>
    <mergeCell ref="G140:H140"/>
    <mergeCell ref="I140:M140"/>
    <mergeCell ref="D141:F141"/>
    <mergeCell ref="G141:H141"/>
    <mergeCell ref="I141:M141"/>
  </mergeCells>
  <phoneticPr fontId="3"/>
  <dataValidations count="8">
    <dataValidation operator="greaterThanOrEqual" allowBlank="1" showInputMessage="1" showErrorMessage="1" sqref="C54"/>
    <dataValidation type="list" allowBlank="1" showInputMessage="1" showErrorMessage="1" sqref="D117 D6 D30 D20 D97 D102 D107 D112 D122 D13 D75 D82 D89">
      <formula1>"都,道,府,県"</formula1>
    </dataValidation>
    <dataValidation type="list" allowBlank="1" showInputMessage="1" showErrorMessage="1" sqref="F117 F6 F30 F20 F97 F102 F107 F112 F122 F13 F75 F82 F89">
      <formula1>"市,郡,区"</formula1>
    </dataValidation>
    <dataValidation imeMode="fullKatakana" allowBlank="1" showInputMessage="1" showErrorMessage="1" sqref="C3:M3 C17:E17 C27:E27 C94:E94 C99:E99 C104:E104 C109:E109 C114:E114 C119:E119 C10:M10 C72:M72 C79:M79 C86:M86"/>
    <dataValidation imeMode="disabled" allowBlank="1" showInputMessage="1" showErrorMessage="1" sqref="D5 F5 D19 F19 D12 F12 D74 F74 D81 F81 D88 F88"/>
    <dataValidation type="whole" imeMode="disabled" operator="greaterThanOrEqual" allowBlank="1" showInputMessage="1" showErrorMessage="1" sqref="G17:G18 I17:I18 K17:K18 G27:G28 I27:I28 K27:K28 G94:G95 I94:I95 K94:K95 G99:G100 I99:I100 K99:K100 G104:G105 I104:I105 K104:K105 G109:G110 I109:I110 K109:K110 G114:G115 I114:I115 K114:K115 G119:G120 I119:I120 K119:K120">
      <formula1>0</formula1>
    </dataValidation>
    <dataValidation type="list" allowBlank="1" showInputMessage="1" showErrorMessage="1" sqref="C56:M56 L54:M54 H54:I54 F54 D54">
      <formula1>"○"</formula1>
    </dataValidation>
    <dataValidation type="whole" operator="greaterThanOrEqual" allowBlank="1" showInputMessage="1" showErrorMessage="1" sqref="C53">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60" max="12" man="1"/>
    <brk id="69"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8"/>
  <sheetViews>
    <sheetView showGridLines="0" view="pageBreakPreview" zoomScaleNormal="100" zoomScaleSheetLayoutView="100" workbookViewId="0">
      <selection activeCell="D72" sqref="D72"/>
    </sheetView>
  </sheetViews>
  <sheetFormatPr defaultColWidth="3.875" defaultRowHeight="13.5"/>
  <cols>
    <col min="1" max="1" width="5.625" style="166" customWidth="1"/>
    <col min="2" max="5" width="8.625" style="166" customWidth="1"/>
    <col min="6" max="6" width="9.875" style="166" customWidth="1"/>
    <col min="7" max="7" width="8.625" style="166" customWidth="1"/>
    <col min="8" max="13" width="4.625" style="166" customWidth="1"/>
    <col min="14" max="16384" width="3.875" style="166"/>
  </cols>
  <sheetData>
    <row r="1" spans="1:15" ht="15" customHeight="1">
      <c r="A1" s="247" t="s">
        <v>346</v>
      </c>
      <c r="B1" s="165"/>
      <c r="C1" s="165"/>
      <c r="D1" s="165"/>
      <c r="E1" s="165"/>
      <c r="F1" s="165"/>
      <c r="G1" s="165"/>
      <c r="H1" s="165"/>
      <c r="I1" s="165"/>
      <c r="J1" s="165"/>
      <c r="K1" s="165"/>
      <c r="L1" s="165"/>
      <c r="M1" s="165"/>
      <c r="N1" s="165"/>
      <c r="O1" s="165"/>
    </row>
    <row r="2" spans="1:15" ht="15" customHeight="1">
      <c r="A2" s="248"/>
      <c r="B2" s="248"/>
      <c r="C2" s="248"/>
      <c r="D2" s="248"/>
      <c r="E2" s="249"/>
      <c r="F2" s="249"/>
      <c r="G2" s="250"/>
      <c r="H2" s="251"/>
      <c r="I2" s="251"/>
      <c r="J2" s="251"/>
      <c r="K2" s="251"/>
      <c r="L2" s="252"/>
      <c r="M2" s="252"/>
      <c r="N2" s="194"/>
      <c r="O2" s="165"/>
    </row>
    <row r="3" spans="1:15" ht="15" customHeight="1">
      <c r="A3" s="341" t="s">
        <v>13</v>
      </c>
      <c r="B3" s="169" t="s">
        <v>11</v>
      </c>
      <c r="C3" s="346"/>
      <c r="D3" s="347"/>
      <c r="E3" s="347"/>
      <c r="F3" s="347"/>
      <c r="G3" s="347"/>
      <c r="H3" s="347"/>
      <c r="I3" s="347"/>
      <c r="J3" s="347"/>
      <c r="K3" s="347"/>
      <c r="L3" s="347"/>
      <c r="M3" s="348"/>
      <c r="N3" s="165"/>
      <c r="O3" s="165"/>
    </row>
    <row r="4" spans="1:15" ht="15" customHeight="1">
      <c r="A4" s="342"/>
      <c r="B4" s="170" t="s">
        <v>12</v>
      </c>
      <c r="C4" s="349"/>
      <c r="D4" s="350"/>
      <c r="E4" s="350"/>
      <c r="F4" s="350"/>
      <c r="G4" s="350"/>
      <c r="H4" s="350"/>
      <c r="I4" s="350"/>
      <c r="J4" s="350"/>
      <c r="K4" s="350"/>
      <c r="L4" s="350"/>
      <c r="M4" s="351"/>
      <c r="N4" s="165"/>
      <c r="O4" s="165"/>
    </row>
    <row r="5" spans="1:15" ht="15" customHeight="1">
      <c r="A5" s="342"/>
      <c r="B5" s="331" t="s">
        <v>4</v>
      </c>
      <c r="C5" s="171" t="s">
        <v>347</v>
      </c>
      <c r="D5" s="172"/>
      <c r="E5" s="173" t="s">
        <v>253</v>
      </c>
      <c r="F5" s="172"/>
      <c r="G5" s="174" t="s">
        <v>348</v>
      </c>
      <c r="H5" s="174"/>
      <c r="I5" s="174"/>
      <c r="J5" s="174"/>
      <c r="K5" s="174"/>
      <c r="L5" s="174"/>
      <c r="M5" s="175"/>
      <c r="N5" s="165"/>
      <c r="O5" s="165"/>
    </row>
    <row r="6" spans="1:15" ht="15" customHeight="1">
      <c r="A6" s="342"/>
      <c r="B6" s="352"/>
      <c r="C6" s="176"/>
      <c r="D6" s="177"/>
      <c r="E6" s="178"/>
      <c r="F6" s="179"/>
      <c r="G6" s="527"/>
      <c r="H6" s="527"/>
      <c r="I6" s="527"/>
      <c r="J6" s="527"/>
      <c r="K6" s="527"/>
      <c r="L6" s="527"/>
      <c r="M6" s="528"/>
      <c r="N6" s="165"/>
      <c r="O6" s="165"/>
    </row>
    <row r="7" spans="1:15" ht="15" customHeight="1">
      <c r="A7" s="342"/>
      <c r="B7" s="332"/>
      <c r="C7" s="355"/>
      <c r="D7" s="356"/>
      <c r="E7" s="356"/>
      <c r="F7" s="356"/>
      <c r="G7" s="356"/>
      <c r="H7" s="356"/>
      <c r="I7" s="356"/>
      <c r="J7" s="356"/>
      <c r="K7" s="356"/>
      <c r="L7" s="356"/>
      <c r="M7" s="357"/>
      <c r="N7" s="165"/>
      <c r="O7" s="165"/>
    </row>
    <row r="8" spans="1:15" ht="15" customHeight="1">
      <c r="A8" s="342"/>
      <c r="B8" s="253" t="s">
        <v>5</v>
      </c>
      <c r="C8" s="358"/>
      <c r="D8" s="359"/>
      <c r="E8" s="359"/>
      <c r="F8" s="359"/>
      <c r="G8" s="359"/>
      <c r="H8" s="359"/>
      <c r="I8" s="359"/>
      <c r="J8" s="359"/>
      <c r="K8" s="359"/>
      <c r="L8" s="359"/>
      <c r="M8" s="360"/>
      <c r="N8" s="165"/>
      <c r="O8" s="165"/>
    </row>
    <row r="9" spans="1:15" ht="15" customHeight="1">
      <c r="A9" s="343"/>
      <c r="B9" s="181" t="s">
        <v>255</v>
      </c>
      <c r="C9" s="338"/>
      <c r="D9" s="339"/>
      <c r="E9" s="339"/>
      <c r="F9" s="339"/>
      <c r="G9" s="339"/>
      <c r="H9" s="339"/>
      <c r="I9" s="339"/>
      <c r="J9" s="339"/>
      <c r="K9" s="339"/>
      <c r="L9" s="339"/>
      <c r="M9" s="340"/>
      <c r="N9" s="165"/>
      <c r="O9" s="165"/>
    </row>
    <row r="10" spans="1:15" ht="15" customHeight="1">
      <c r="A10" s="341" t="s">
        <v>15</v>
      </c>
      <c r="B10" s="182" t="s">
        <v>11</v>
      </c>
      <c r="C10" s="410"/>
      <c r="D10" s="411"/>
      <c r="E10" s="412"/>
      <c r="F10" s="330" t="s">
        <v>257</v>
      </c>
      <c r="G10" s="413"/>
      <c r="H10" s="183"/>
      <c r="I10" s="413"/>
      <c r="J10" s="183"/>
      <c r="K10" s="413"/>
      <c r="L10" s="183"/>
      <c r="M10" s="184"/>
      <c r="N10" s="165"/>
      <c r="O10" s="165"/>
    </row>
    <row r="11" spans="1:15" ht="15" customHeight="1">
      <c r="A11" s="342"/>
      <c r="B11" s="185" t="s">
        <v>17</v>
      </c>
      <c r="C11" s="355"/>
      <c r="D11" s="356"/>
      <c r="E11" s="357"/>
      <c r="F11" s="330"/>
      <c r="G11" s="414"/>
      <c r="H11" s="186" t="s">
        <v>258</v>
      </c>
      <c r="I11" s="414"/>
      <c r="J11" s="186" t="s">
        <v>259</v>
      </c>
      <c r="K11" s="414"/>
      <c r="L11" s="187" t="s">
        <v>260</v>
      </c>
      <c r="M11" s="188"/>
      <c r="N11" s="165"/>
      <c r="O11" s="165"/>
    </row>
    <row r="12" spans="1:15" ht="15" customHeight="1">
      <c r="A12" s="342"/>
      <c r="B12" s="322" t="s">
        <v>16</v>
      </c>
      <c r="C12" s="171" t="s">
        <v>347</v>
      </c>
      <c r="D12" s="172"/>
      <c r="E12" s="173" t="s">
        <v>253</v>
      </c>
      <c r="F12" s="172"/>
      <c r="G12" s="174" t="s">
        <v>348</v>
      </c>
      <c r="H12" s="174"/>
      <c r="I12" s="174"/>
      <c r="J12" s="174"/>
      <c r="K12" s="174"/>
      <c r="L12" s="174"/>
      <c r="M12" s="175"/>
      <c r="N12" s="165"/>
      <c r="O12" s="165"/>
    </row>
    <row r="13" spans="1:15" ht="15" customHeight="1">
      <c r="A13" s="342"/>
      <c r="B13" s="323"/>
      <c r="C13" s="176"/>
      <c r="D13" s="177"/>
      <c r="E13" s="178"/>
      <c r="F13" s="179"/>
      <c r="G13" s="527"/>
      <c r="H13" s="527"/>
      <c r="I13" s="527"/>
      <c r="J13" s="527"/>
      <c r="K13" s="527"/>
      <c r="L13" s="527"/>
      <c r="M13" s="528"/>
      <c r="N13" s="165"/>
      <c r="O13" s="165"/>
    </row>
    <row r="14" spans="1:15" ht="15" customHeight="1">
      <c r="A14" s="342"/>
      <c r="B14" s="324"/>
      <c r="C14" s="355"/>
      <c r="D14" s="356"/>
      <c r="E14" s="356"/>
      <c r="F14" s="356"/>
      <c r="G14" s="356"/>
      <c r="H14" s="356"/>
      <c r="I14" s="356"/>
      <c r="J14" s="356"/>
      <c r="K14" s="356"/>
      <c r="L14" s="356"/>
      <c r="M14" s="357"/>
      <c r="N14" s="165"/>
      <c r="O14" s="165"/>
    </row>
    <row r="15" spans="1:15" ht="15" customHeight="1">
      <c r="A15" s="342"/>
      <c r="B15" s="393" t="s">
        <v>261</v>
      </c>
      <c r="C15" s="397"/>
      <c r="D15" s="397"/>
      <c r="E15" s="397"/>
      <c r="F15" s="397"/>
      <c r="G15" s="394"/>
      <c r="H15" s="393"/>
      <c r="I15" s="397"/>
      <c r="J15" s="397"/>
      <c r="K15" s="397"/>
      <c r="L15" s="397"/>
      <c r="M15" s="394"/>
      <c r="N15" s="165"/>
      <c r="O15" s="165"/>
    </row>
    <row r="16" spans="1:15" ht="15" customHeight="1">
      <c r="A16" s="342"/>
      <c r="B16" s="415" t="s">
        <v>262</v>
      </c>
      <c r="C16" s="416"/>
      <c r="D16" s="361" t="s">
        <v>10</v>
      </c>
      <c r="E16" s="362"/>
      <c r="F16" s="339"/>
      <c r="G16" s="339"/>
      <c r="H16" s="421"/>
      <c r="I16" s="421"/>
      <c r="J16" s="421"/>
      <c r="K16" s="339"/>
      <c r="L16" s="339"/>
      <c r="M16" s="340"/>
      <c r="N16" s="165"/>
      <c r="O16" s="165"/>
    </row>
    <row r="17" spans="1:15" ht="15" customHeight="1">
      <c r="A17" s="342"/>
      <c r="B17" s="417"/>
      <c r="C17" s="418"/>
      <c r="D17" s="387" t="s">
        <v>18</v>
      </c>
      <c r="E17" s="422"/>
      <c r="F17" s="189"/>
      <c r="G17" s="189"/>
      <c r="H17" s="189"/>
      <c r="I17" s="189"/>
      <c r="J17" s="189"/>
      <c r="K17" s="189"/>
      <c r="L17" s="189"/>
      <c r="M17" s="190"/>
      <c r="N17" s="165"/>
      <c r="O17" s="165"/>
    </row>
    <row r="18" spans="1:15" ht="15" customHeight="1">
      <c r="A18" s="342"/>
      <c r="B18" s="419"/>
      <c r="C18" s="420"/>
      <c r="D18" s="423"/>
      <c r="E18" s="424"/>
      <c r="F18" s="191"/>
      <c r="G18" s="191"/>
      <c r="H18" s="191"/>
      <c r="I18" s="191"/>
      <c r="J18" s="191"/>
      <c r="K18" s="191"/>
      <c r="L18" s="191"/>
      <c r="M18" s="192"/>
      <c r="N18" s="165"/>
      <c r="O18" s="165"/>
    </row>
    <row r="19" spans="1:15" ht="15" customHeight="1">
      <c r="A19" s="535" t="s">
        <v>349</v>
      </c>
      <c r="B19" s="182" t="s">
        <v>11</v>
      </c>
      <c r="C19" s="410"/>
      <c r="D19" s="411"/>
      <c r="E19" s="412"/>
      <c r="F19" s="330" t="s">
        <v>257</v>
      </c>
      <c r="G19" s="413"/>
      <c r="H19" s="183"/>
      <c r="I19" s="413"/>
      <c r="J19" s="183"/>
      <c r="K19" s="413"/>
      <c r="L19" s="183"/>
      <c r="M19" s="184"/>
      <c r="N19" s="165"/>
      <c r="O19" s="165"/>
    </row>
    <row r="20" spans="1:15" ht="15" customHeight="1">
      <c r="A20" s="536"/>
      <c r="B20" s="185" t="s">
        <v>17</v>
      </c>
      <c r="C20" s="355"/>
      <c r="D20" s="356"/>
      <c r="E20" s="357"/>
      <c r="F20" s="330"/>
      <c r="G20" s="414"/>
      <c r="H20" s="186" t="s">
        <v>258</v>
      </c>
      <c r="I20" s="414"/>
      <c r="J20" s="186" t="s">
        <v>259</v>
      </c>
      <c r="K20" s="414"/>
      <c r="L20" s="187" t="s">
        <v>260</v>
      </c>
      <c r="M20" s="188"/>
      <c r="N20" s="165"/>
      <c r="O20" s="165"/>
    </row>
    <row r="21" spans="1:15" ht="15" customHeight="1">
      <c r="A21" s="536"/>
      <c r="B21" s="322" t="s">
        <v>16</v>
      </c>
      <c r="C21" s="171" t="s">
        <v>347</v>
      </c>
      <c r="D21" s="193"/>
      <c r="E21" s="173" t="s">
        <v>253</v>
      </c>
      <c r="F21" s="193"/>
      <c r="G21" s="174" t="s">
        <v>348</v>
      </c>
      <c r="H21" s="174"/>
      <c r="I21" s="174"/>
      <c r="J21" s="174"/>
      <c r="K21" s="174"/>
      <c r="L21" s="174"/>
      <c r="M21" s="175"/>
      <c r="N21" s="165"/>
      <c r="O21" s="165"/>
    </row>
    <row r="22" spans="1:15" ht="15" customHeight="1">
      <c r="A22" s="536"/>
      <c r="B22" s="323"/>
      <c r="C22" s="176"/>
      <c r="D22" s="177"/>
      <c r="E22" s="178"/>
      <c r="F22" s="179"/>
      <c r="G22" s="527"/>
      <c r="H22" s="527"/>
      <c r="I22" s="527"/>
      <c r="J22" s="527"/>
      <c r="K22" s="527"/>
      <c r="L22" s="527"/>
      <c r="M22" s="528"/>
      <c r="N22" s="165"/>
      <c r="O22" s="165"/>
    </row>
    <row r="23" spans="1:15" ht="15" customHeight="1">
      <c r="A23" s="536"/>
      <c r="B23" s="324"/>
      <c r="C23" s="355"/>
      <c r="D23" s="356"/>
      <c r="E23" s="356"/>
      <c r="F23" s="356"/>
      <c r="G23" s="356"/>
      <c r="H23" s="356"/>
      <c r="I23" s="356"/>
      <c r="J23" s="356"/>
      <c r="K23" s="356"/>
      <c r="L23" s="356"/>
      <c r="M23" s="357"/>
      <c r="N23" s="165"/>
      <c r="O23" s="165"/>
    </row>
    <row r="24" spans="1:15" ht="15" customHeight="1">
      <c r="A24" s="398" t="s">
        <v>264</v>
      </c>
      <c r="B24" s="399"/>
      <c r="C24" s="399"/>
      <c r="D24" s="399"/>
      <c r="E24" s="399"/>
      <c r="F24" s="401"/>
      <c r="G24" s="402"/>
      <c r="H24" s="403" t="s">
        <v>265</v>
      </c>
      <c r="I24" s="404"/>
      <c r="J24" s="404"/>
      <c r="K24" s="404"/>
      <c r="L24" s="404"/>
      <c r="M24" s="405"/>
      <c r="N24" s="194"/>
      <c r="O24" s="165"/>
    </row>
    <row r="25" spans="1:15" ht="15" hidden="1" customHeight="1">
      <c r="A25" s="384" t="s">
        <v>308</v>
      </c>
      <c r="B25" s="385"/>
      <c r="C25" s="385"/>
      <c r="D25" s="385"/>
      <c r="E25" s="385"/>
      <c r="F25" s="385"/>
      <c r="G25" s="385"/>
      <c r="H25" s="385"/>
      <c r="I25" s="385"/>
      <c r="J25" s="385"/>
      <c r="K25" s="385"/>
      <c r="L25" s="385"/>
      <c r="M25" s="386"/>
      <c r="N25" s="165"/>
      <c r="O25" s="165"/>
    </row>
    <row r="26" spans="1:15" ht="15" hidden="1" customHeight="1">
      <c r="A26" s="387" t="s">
        <v>309</v>
      </c>
      <c r="B26" s="388"/>
      <c r="C26" s="330" t="s">
        <v>310</v>
      </c>
      <c r="D26" s="330"/>
      <c r="E26" s="322" t="s">
        <v>19</v>
      </c>
      <c r="F26" s="331"/>
      <c r="G26" s="173"/>
      <c r="H26" s="173"/>
      <c r="I26" s="173"/>
      <c r="J26" s="173"/>
      <c r="K26" s="173"/>
      <c r="L26" s="173"/>
      <c r="M26" s="232"/>
      <c r="N26" s="165"/>
      <c r="O26" s="165"/>
    </row>
    <row r="27" spans="1:15" ht="15" hidden="1" customHeight="1">
      <c r="A27" s="391"/>
      <c r="B27" s="392"/>
      <c r="C27" s="198" t="s">
        <v>20</v>
      </c>
      <c r="D27" s="198" t="s">
        <v>21</v>
      </c>
      <c r="E27" s="198" t="s">
        <v>20</v>
      </c>
      <c r="F27" s="198" t="s">
        <v>21</v>
      </c>
      <c r="G27" s="165"/>
      <c r="H27" s="165"/>
      <c r="I27" s="165"/>
      <c r="J27" s="165"/>
      <c r="K27" s="165"/>
      <c r="L27" s="165"/>
      <c r="M27" s="233"/>
      <c r="N27" s="165"/>
      <c r="O27" s="165"/>
    </row>
    <row r="28" spans="1:15" ht="15" hidden="1" customHeight="1">
      <c r="A28" s="322" t="s">
        <v>323</v>
      </c>
      <c r="B28" s="406"/>
      <c r="C28" s="198"/>
      <c r="D28" s="198"/>
      <c r="E28" s="198"/>
      <c r="F28" s="198"/>
      <c r="G28" s="165"/>
      <c r="H28" s="165"/>
      <c r="I28" s="165"/>
      <c r="J28" s="165"/>
      <c r="K28" s="165"/>
      <c r="L28" s="165"/>
      <c r="M28" s="233"/>
      <c r="N28" s="165"/>
      <c r="O28" s="165"/>
    </row>
    <row r="29" spans="1:15" ht="15" hidden="1" customHeight="1">
      <c r="A29" s="324" t="s">
        <v>324</v>
      </c>
      <c r="B29" s="407"/>
      <c r="C29" s="198"/>
      <c r="D29" s="198"/>
      <c r="E29" s="198"/>
      <c r="F29" s="198"/>
      <c r="G29" s="165"/>
      <c r="H29" s="165"/>
      <c r="I29" s="165"/>
      <c r="J29" s="165"/>
      <c r="K29" s="165"/>
      <c r="L29" s="165"/>
      <c r="M29" s="233"/>
      <c r="N29" s="165"/>
      <c r="O29" s="165"/>
    </row>
    <row r="30" spans="1:15" ht="15" hidden="1" customHeight="1">
      <c r="A30" s="181" t="s">
        <v>325</v>
      </c>
      <c r="B30" s="234"/>
      <c r="C30" s="330"/>
      <c r="D30" s="330"/>
      <c r="E30" s="330"/>
      <c r="F30" s="330"/>
      <c r="G30" s="165"/>
      <c r="H30" s="165"/>
      <c r="I30" s="165"/>
      <c r="J30" s="165"/>
      <c r="K30" s="165"/>
      <c r="L30" s="165"/>
      <c r="M30" s="233"/>
      <c r="N30" s="165"/>
      <c r="O30" s="165"/>
    </row>
    <row r="31" spans="1:15" ht="22.5" hidden="1" customHeight="1">
      <c r="A31" s="214" t="s">
        <v>326</v>
      </c>
      <c r="B31" s="173"/>
      <c r="C31" s="534"/>
      <c r="D31" s="534"/>
      <c r="E31" s="534"/>
      <c r="F31" s="534"/>
      <c r="G31" s="165"/>
      <c r="H31" s="165"/>
      <c r="I31" s="165"/>
      <c r="J31" s="165"/>
      <c r="K31" s="165"/>
      <c r="L31" s="165"/>
      <c r="M31" s="233"/>
      <c r="N31" s="194"/>
      <c r="O31" s="165"/>
    </row>
    <row r="32" spans="1:15" ht="15" customHeight="1">
      <c r="A32" s="529" t="s">
        <v>269</v>
      </c>
      <c r="B32" s="530"/>
      <c r="C32" s="530"/>
      <c r="D32" s="530"/>
      <c r="E32" s="530"/>
      <c r="F32" s="530"/>
      <c r="G32" s="530"/>
      <c r="H32" s="530"/>
      <c r="I32" s="530"/>
      <c r="J32" s="530"/>
      <c r="K32" s="530"/>
      <c r="L32" s="530"/>
      <c r="M32" s="531"/>
      <c r="N32" s="194"/>
      <c r="O32" s="165"/>
    </row>
    <row r="33" spans="1:15" ht="24.95" customHeight="1">
      <c r="A33" s="443" t="s">
        <v>313</v>
      </c>
      <c r="B33" s="444"/>
      <c r="C33" s="445"/>
      <c r="D33" s="446"/>
      <c r="E33" s="446"/>
      <c r="F33" s="446"/>
      <c r="G33" s="446"/>
      <c r="H33" s="446"/>
      <c r="I33" s="446"/>
      <c r="J33" s="446"/>
      <c r="K33" s="446"/>
      <c r="L33" s="446"/>
      <c r="M33" s="447"/>
    </row>
    <row r="34" spans="1:15" ht="15" customHeight="1">
      <c r="A34" s="387" t="s">
        <v>270</v>
      </c>
      <c r="B34" s="388"/>
      <c r="C34" s="166" t="s">
        <v>271</v>
      </c>
      <c r="D34" s="198" t="s">
        <v>272</v>
      </c>
      <c r="E34" s="198" t="s">
        <v>273</v>
      </c>
      <c r="F34" s="198" t="s">
        <v>274</v>
      </c>
      <c r="G34" s="198" t="s">
        <v>275</v>
      </c>
      <c r="H34" s="393" t="s">
        <v>276</v>
      </c>
      <c r="I34" s="394"/>
      <c r="J34" s="393" t="s">
        <v>277</v>
      </c>
      <c r="K34" s="394"/>
      <c r="L34" s="393" t="s">
        <v>278</v>
      </c>
      <c r="M34" s="394"/>
      <c r="N34" s="165"/>
      <c r="O34" s="165"/>
    </row>
    <row r="35" spans="1:15" ht="15" customHeight="1">
      <c r="A35" s="389"/>
      <c r="B35" s="390"/>
      <c r="C35" s="199"/>
      <c r="D35" s="199"/>
      <c r="E35" s="199"/>
      <c r="F35" s="199"/>
      <c r="G35" s="199"/>
      <c r="H35" s="532"/>
      <c r="I35" s="533"/>
      <c r="J35" s="532"/>
      <c r="K35" s="533"/>
      <c r="L35" s="532"/>
      <c r="M35" s="533"/>
      <c r="N35" s="165"/>
      <c r="O35" s="165"/>
    </row>
    <row r="36" spans="1:15" ht="15" customHeight="1">
      <c r="A36" s="391"/>
      <c r="B36" s="392"/>
      <c r="C36" s="393" t="s">
        <v>279</v>
      </c>
      <c r="D36" s="397"/>
      <c r="E36" s="394"/>
      <c r="F36" s="338"/>
      <c r="G36" s="339"/>
      <c r="H36" s="339"/>
      <c r="I36" s="339"/>
      <c r="J36" s="339"/>
      <c r="K36" s="339"/>
      <c r="L36" s="339"/>
      <c r="M36" s="340"/>
      <c r="N36" s="165"/>
      <c r="O36" s="165"/>
    </row>
    <row r="37" spans="1:15" ht="15" customHeight="1">
      <c r="A37" s="370" t="s">
        <v>26</v>
      </c>
      <c r="B37" s="333"/>
      <c r="C37" s="200" t="s">
        <v>280</v>
      </c>
      <c r="D37" s="201"/>
      <c r="E37" s="202" t="s">
        <v>281</v>
      </c>
      <c r="F37" s="203"/>
      <c r="G37" s="204" t="s">
        <v>282</v>
      </c>
      <c r="H37" s="368"/>
      <c r="I37" s="368"/>
      <c r="J37" s="382" t="s">
        <v>281</v>
      </c>
      <c r="K37" s="382"/>
      <c r="L37" s="368"/>
      <c r="M37" s="369"/>
      <c r="N37" s="194"/>
      <c r="O37" s="165"/>
    </row>
    <row r="38" spans="1:15" ht="15" customHeight="1">
      <c r="A38" s="372"/>
      <c r="B38" s="381"/>
      <c r="C38" s="205" t="s">
        <v>283</v>
      </c>
      <c r="D38" s="201"/>
      <c r="E38" s="202" t="s">
        <v>281</v>
      </c>
      <c r="F38" s="203"/>
      <c r="G38" s="204" t="s">
        <v>282</v>
      </c>
      <c r="H38" s="368"/>
      <c r="I38" s="368"/>
      <c r="J38" s="382" t="s">
        <v>281</v>
      </c>
      <c r="K38" s="382"/>
      <c r="L38" s="368"/>
      <c r="M38" s="369"/>
      <c r="N38" s="194"/>
      <c r="O38" s="165"/>
    </row>
    <row r="39" spans="1:15" ht="15" customHeight="1">
      <c r="A39" s="374"/>
      <c r="B39" s="334"/>
      <c r="C39" s="206" t="s">
        <v>284</v>
      </c>
      <c r="D39" s="207"/>
      <c r="E39" s="208" t="s">
        <v>281</v>
      </c>
      <c r="F39" s="203"/>
      <c r="G39" s="204" t="s">
        <v>282</v>
      </c>
      <c r="H39" s="368"/>
      <c r="I39" s="368"/>
      <c r="J39" s="382" t="s">
        <v>281</v>
      </c>
      <c r="K39" s="382"/>
      <c r="L39" s="368"/>
      <c r="M39" s="369"/>
      <c r="N39" s="194"/>
      <c r="O39" s="165"/>
    </row>
    <row r="40" spans="1:15" ht="15" customHeight="1">
      <c r="A40" s="361" t="s">
        <v>29</v>
      </c>
      <c r="B40" s="362"/>
      <c r="C40" s="363"/>
      <c r="D40" s="364"/>
      <c r="E40" s="364"/>
      <c r="F40" s="364"/>
      <c r="G40" s="364"/>
      <c r="H40" s="364"/>
      <c r="I40" s="364"/>
      <c r="J40" s="364"/>
      <c r="K40" s="364"/>
      <c r="L40" s="364"/>
      <c r="M40" s="365"/>
      <c r="N40" s="165"/>
      <c r="O40" s="165"/>
    </row>
    <row r="41" spans="1:15" ht="15" customHeight="1">
      <c r="A41" s="361" t="s">
        <v>30</v>
      </c>
      <c r="B41" s="362"/>
      <c r="C41" s="363"/>
      <c r="D41" s="364"/>
      <c r="E41" s="364"/>
      <c r="F41" s="364"/>
      <c r="G41" s="364"/>
      <c r="H41" s="364"/>
      <c r="I41" s="364"/>
      <c r="J41" s="364"/>
      <c r="K41" s="364"/>
      <c r="L41" s="364"/>
      <c r="M41" s="365"/>
      <c r="N41" s="194"/>
      <c r="O41" s="165"/>
    </row>
    <row r="42" spans="1:15" ht="35.1" customHeight="1">
      <c r="A42" s="366" t="s">
        <v>31</v>
      </c>
      <c r="B42" s="367"/>
      <c r="C42" s="363"/>
      <c r="D42" s="364"/>
      <c r="E42" s="364"/>
      <c r="F42" s="364"/>
      <c r="G42" s="364"/>
      <c r="H42" s="364"/>
      <c r="I42" s="364"/>
      <c r="J42" s="364"/>
      <c r="K42" s="364"/>
      <c r="L42" s="364"/>
      <c r="M42" s="365"/>
      <c r="N42" s="194"/>
      <c r="O42" s="165"/>
    </row>
    <row r="43" spans="1:15" ht="15" customHeight="1">
      <c r="A43" s="165" t="s">
        <v>290</v>
      </c>
      <c r="B43" s="165"/>
      <c r="C43" s="165"/>
      <c r="D43" s="165"/>
      <c r="E43" s="165"/>
      <c r="F43" s="165"/>
      <c r="G43" s="165"/>
      <c r="H43" s="165"/>
      <c r="I43" s="165"/>
      <c r="J43" s="165"/>
      <c r="K43" s="165"/>
      <c r="L43" s="165"/>
      <c r="M43" s="165"/>
      <c r="N43" s="165"/>
      <c r="O43" s="165"/>
    </row>
    <row r="44" spans="1:15" ht="18" customHeight="1">
      <c r="A44" s="344" t="s">
        <v>291</v>
      </c>
      <c r="B44" s="344"/>
      <c r="C44" s="344"/>
      <c r="D44" s="344"/>
      <c r="E44" s="344"/>
      <c r="F44" s="344"/>
      <c r="G44" s="344"/>
      <c r="H44" s="344"/>
      <c r="I44" s="344"/>
      <c r="J44" s="344"/>
      <c r="K44" s="344"/>
      <c r="L44" s="344"/>
      <c r="M44" s="344"/>
      <c r="N44" s="194"/>
      <c r="O44" s="165"/>
    </row>
    <row r="45" spans="1:15" ht="18" customHeight="1">
      <c r="A45" s="344" t="s">
        <v>350</v>
      </c>
      <c r="B45" s="344"/>
      <c r="C45" s="344"/>
      <c r="D45" s="344"/>
      <c r="E45" s="344"/>
      <c r="F45" s="344"/>
      <c r="G45" s="344"/>
      <c r="H45" s="344"/>
      <c r="I45" s="344"/>
      <c r="J45" s="344"/>
      <c r="K45" s="344"/>
      <c r="L45" s="344"/>
      <c r="M45" s="344"/>
      <c r="N45" s="194"/>
      <c r="O45" s="165"/>
    </row>
    <row r="46" spans="1:15" ht="30" customHeight="1">
      <c r="A46" s="430" t="s">
        <v>293</v>
      </c>
      <c r="B46" s="431"/>
      <c r="C46" s="431"/>
      <c r="D46" s="431"/>
      <c r="E46" s="431"/>
      <c r="F46" s="431"/>
      <c r="G46" s="431"/>
      <c r="H46" s="431"/>
      <c r="I46" s="431"/>
      <c r="J46" s="431"/>
      <c r="K46" s="431"/>
      <c r="L46" s="431"/>
      <c r="M46" s="431"/>
      <c r="N46" s="165"/>
      <c r="O46" s="165"/>
    </row>
    <row r="47" spans="1:15" ht="15" customHeight="1">
      <c r="A47" s="194" t="s">
        <v>294</v>
      </c>
      <c r="B47" s="165"/>
      <c r="C47" s="165"/>
      <c r="D47" s="165"/>
      <c r="E47" s="165"/>
      <c r="F47" s="165"/>
      <c r="G47" s="165"/>
      <c r="H47" s="165"/>
      <c r="I47" s="165"/>
      <c r="J47" s="165"/>
      <c r="K47" s="165"/>
      <c r="L47" s="165"/>
      <c r="M47" s="165"/>
      <c r="N47" s="165"/>
      <c r="O47" s="165"/>
    </row>
    <row r="48" spans="1:15" ht="15" customHeight="1">
      <c r="A48" s="236" t="s">
        <v>351</v>
      </c>
    </row>
    <row r="49" spans="1:13" ht="15" customHeight="1">
      <c r="A49" s="341" t="s">
        <v>349</v>
      </c>
      <c r="B49" s="169" t="s">
        <v>11</v>
      </c>
      <c r="C49" s="410"/>
      <c r="D49" s="411"/>
      <c r="E49" s="412"/>
      <c r="F49" s="330" t="s">
        <v>257</v>
      </c>
      <c r="G49" s="413"/>
      <c r="H49" s="183"/>
      <c r="I49" s="413"/>
      <c r="J49" s="183"/>
      <c r="K49" s="413"/>
      <c r="L49" s="183"/>
      <c r="M49" s="184"/>
    </row>
    <row r="50" spans="1:13" ht="15" customHeight="1">
      <c r="A50" s="342"/>
      <c r="B50" s="244" t="s">
        <v>17</v>
      </c>
      <c r="C50" s="355"/>
      <c r="D50" s="356"/>
      <c r="E50" s="357"/>
      <c r="F50" s="330"/>
      <c r="G50" s="414"/>
      <c r="H50" s="186" t="s">
        <v>258</v>
      </c>
      <c r="I50" s="414"/>
      <c r="J50" s="186" t="s">
        <v>259</v>
      </c>
      <c r="K50" s="414"/>
      <c r="L50" s="187" t="s">
        <v>260</v>
      </c>
      <c r="M50" s="188"/>
    </row>
    <row r="51" spans="1:13" ht="15" customHeight="1">
      <c r="A51" s="342"/>
      <c r="B51" s="322" t="s">
        <v>16</v>
      </c>
      <c r="C51" s="171" t="s">
        <v>347</v>
      </c>
      <c r="D51" s="193"/>
      <c r="E51" s="173" t="s">
        <v>253</v>
      </c>
      <c r="F51" s="193"/>
      <c r="G51" s="174" t="s">
        <v>348</v>
      </c>
      <c r="H51" s="174"/>
      <c r="I51" s="174"/>
      <c r="J51" s="174"/>
      <c r="K51" s="174"/>
      <c r="L51" s="174"/>
      <c r="M51" s="175"/>
    </row>
    <row r="52" spans="1:13" ht="15" customHeight="1">
      <c r="A52" s="342"/>
      <c r="B52" s="323"/>
      <c r="C52" s="176"/>
      <c r="D52" s="177"/>
      <c r="E52" s="178"/>
      <c r="F52" s="179"/>
      <c r="G52" s="527"/>
      <c r="H52" s="527"/>
      <c r="I52" s="527"/>
      <c r="J52" s="527"/>
      <c r="K52" s="527"/>
      <c r="L52" s="527"/>
      <c r="M52" s="528"/>
    </row>
    <row r="53" spans="1:13" ht="15" customHeight="1">
      <c r="A53" s="342"/>
      <c r="B53" s="324"/>
      <c r="C53" s="355"/>
      <c r="D53" s="356"/>
      <c r="E53" s="356"/>
      <c r="F53" s="356"/>
      <c r="G53" s="356"/>
      <c r="H53" s="356"/>
      <c r="I53" s="356"/>
      <c r="J53" s="356"/>
      <c r="K53" s="356"/>
      <c r="L53" s="356"/>
      <c r="M53" s="357"/>
    </row>
    <row r="54" spans="1:13" ht="15" customHeight="1">
      <c r="A54" s="342"/>
      <c r="B54" s="182" t="s">
        <v>11</v>
      </c>
      <c r="C54" s="410"/>
      <c r="D54" s="411"/>
      <c r="E54" s="412"/>
      <c r="F54" s="330" t="s">
        <v>257</v>
      </c>
      <c r="G54" s="413"/>
      <c r="H54" s="183"/>
      <c r="I54" s="413"/>
      <c r="J54" s="183"/>
      <c r="K54" s="413"/>
      <c r="L54" s="183"/>
      <c r="M54" s="184"/>
    </row>
    <row r="55" spans="1:13" ht="15" customHeight="1">
      <c r="A55" s="342"/>
      <c r="B55" s="185" t="s">
        <v>17</v>
      </c>
      <c r="C55" s="355"/>
      <c r="D55" s="356"/>
      <c r="E55" s="357"/>
      <c r="F55" s="330"/>
      <c r="G55" s="414"/>
      <c r="H55" s="186" t="s">
        <v>258</v>
      </c>
      <c r="I55" s="414"/>
      <c r="J55" s="186" t="s">
        <v>259</v>
      </c>
      <c r="K55" s="414"/>
      <c r="L55" s="187" t="s">
        <v>260</v>
      </c>
      <c r="M55" s="188"/>
    </row>
    <row r="56" spans="1:13" ht="15" customHeight="1">
      <c r="A56" s="342"/>
      <c r="B56" s="322" t="s">
        <v>16</v>
      </c>
      <c r="C56" s="171" t="s">
        <v>347</v>
      </c>
      <c r="D56" s="193"/>
      <c r="E56" s="173" t="s">
        <v>253</v>
      </c>
      <c r="F56" s="193"/>
      <c r="G56" s="174" t="s">
        <v>348</v>
      </c>
      <c r="H56" s="174"/>
      <c r="I56" s="174"/>
      <c r="J56" s="174"/>
      <c r="K56" s="174"/>
      <c r="L56" s="174"/>
      <c r="M56" s="175"/>
    </row>
    <row r="57" spans="1:13" ht="15" customHeight="1">
      <c r="A57" s="342"/>
      <c r="B57" s="323"/>
      <c r="C57" s="176"/>
      <c r="D57" s="177"/>
      <c r="E57" s="178"/>
      <c r="F57" s="179"/>
      <c r="G57" s="527"/>
      <c r="H57" s="527"/>
      <c r="I57" s="527"/>
      <c r="J57" s="527"/>
      <c r="K57" s="527"/>
      <c r="L57" s="527"/>
      <c r="M57" s="528"/>
    </row>
    <row r="58" spans="1:13" ht="15" customHeight="1">
      <c r="A58" s="342"/>
      <c r="B58" s="324"/>
      <c r="C58" s="355"/>
      <c r="D58" s="356"/>
      <c r="E58" s="356"/>
      <c r="F58" s="356"/>
      <c r="G58" s="356"/>
      <c r="H58" s="356"/>
      <c r="I58" s="356"/>
      <c r="J58" s="356"/>
      <c r="K58" s="356"/>
      <c r="L58" s="356"/>
      <c r="M58" s="357"/>
    </row>
    <row r="59" spans="1:13" ht="15" customHeight="1">
      <c r="A59" s="342"/>
      <c r="B59" s="182" t="s">
        <v>11</v>
      </c>
      <c r="C59" s="410"/>
      <c r="D59" s="411"/>
      <c r="E59" s="412"/>
      <c r="F59" s="330" t="s">
        <v>257</v>
      </c>
      <c r="G59" s="413"/>
      <c r="H59" s="183"/>
      <c r="I59" s="413"/>
      <c r="J59" s="183"/>
      <c r="K59" s="413"/>
      <c r="L59" s="183"/>
      <c r="M59" s="184"/>
    </row>
    <row r="60" spans="1:13" ht="15" customHeight="1">
      <c r="A60" s="342"/>
      <c r="B60" s="185" t="s">
        <v>17</v>
      </c>
      <c r="C60" s="355"/>
      <c r="D60" s="356"/>
      <c r="E60" s="357"/>
      <c r="F60" s="330"/>
      <c r="G60" s="414"/>
      <c r="H60" s="186" t="s">
        <v>258</v>
      </c>
      <c r="I60" s="414"/>
      <c r="J60" s="186" t="s">
        <v>259</v>
      </c>
      <c r="K60" s="414"/>
      <c r="L60" s="187" t="s">
        <v>260</v>
      </c>
      <c r="M60" s="188"/>
    </row>
    <row r="61" spans="1:13" ht="15" customHeight="1">
      <c r="A61" s="342"/>
      <c r="B61" s="322" t="s">
        <v>16</v>
      </c>
      <c r="C61" s="171" t="s">
        <v>347</v>
      </c>
      <c r="D61" s="193"/>
      <c r="E61" s="173" t="s">
        <v>253</v>
      </c>
      <c r="F61" s="193"/>
      <c r="G61" s="174" t="s">
        <v>348</v>
      </c>
      <c r="H61" s="174"/>
      <c r="I61" s="174"/>
      <c r="J61" s="174"/>
      <c r="K61" s="174"/>
      <c r="L61" s="174"/>
      <c r="M61" s="175"/>
    </row>
    <row r="62" spans="1:13" ht="15" customHeight="1">
      <c r="A62" s="342"/>
      <c r="B62" s="323"/>
      <c r="C62" s="176"/>
      <c r="D62" s="177"/>
      <c r="E62" s="178"/>
      <c r="F62" s="179"/>
      <c r="G62" s="527"/>
      <c r="H62" s="527"/>
      <c r="I62" s="527"/>
      <c r="J62" s="527"/>
      <c r="K62" s="527"/>
      <c r="L62" s="527"/>
      <c r="M62" s="528"/>
    </row>
    <row r="63" spans="1:13" ht="15" customHeight="1">
      <c r="A63" s="342"/>
      <c r="B63" s="324"/>
      <c r="C63" s="355"/>
      <c r="D63" s="356"/>
      <c r="E63" s="356"/>
      <c r="F63" s="356"/>
      <c r="G63" s="356"/>
      <c r="H63" s="356"/>
      <c r="I63" s="356"/>
      <c r="J63" s="356"/>
      <c r="K63" s="356"/>
      <c r="L63" s="356"/>
      <c r="M63" s="357"/>
    </row>
    <row r="64" spans="1:13" ht="15" customHeight="1">
      <c r="A64" s="342"/>
      <c r="B64" s="182" t="s">
        <v>11</v>
      </c>
      <c r="C64" s="410"/>
      <c r="D64" s="411"/>
      <c r="E64" s="412"/>
      <c r="F64" s="330" t="s">
        <v>257</v>
      </c>
      <c r="G64" s="413"/>
      <c r="H64" s="183"/>
      <c r="I64" s="413"/>
      <c r="J64" s="183"/>
      <c r="K64" s="413"/>
      <c r="L64" s="183"/>
      <c r="M64" s="184"/>
    </row>
    <row r="65" spans="1:13" ht="15" customHeight="1">
      <c r="A65" s="342"/>
      <c r="B65" s="185" t="s">
        <v>17</v>
      </c>
      <c r="C65" s="355"/>
      <c r="D65" s="356"/>
      <c r="E65" s="357"/>
      <c r="F65" s="330"/>
      <c r="G65" s="414"/>
      <c r="H65" s="186" t="s">
        <v>258</v>
      </c>
      <c r="I65" s="414"/>
      <c r="J65" s="186" t="s">
        <v>259</v>
      </c>
      <c r="K65" s="414"/>
      <c r="L65" s="187" t="s">
        <v>260</v>
      </c>
      <c r="M65" s="188"/>
    </row>
    <row r="66" spans="1:13" ht="15" customHeight="1">
      <c r="A66" s="342"/>
      <c r="B66" s="322" t="s">
        <v>16</v>
      </c>
      <c r="C66" s="171" t="s">
        <v>347</v>
      </c>
      <c r="D66" s="193"/>
      <c r="E66" s="173" t="s">
        <v>253</v>
      </c>
      <c r="F66" s="193"/>
      <c r="G66" s="174" t="s">
        <v>348</v>
      </c>
      <c r="H66" s="174"/>
      <c r="I66" s="174"/>
      <c r="J66" s="174"/>
      <c r="K66" s="174"/>
      <c r="L66" s="174"/>
      <c r="M66" s="175"/>
    </row>
    <row r="67" spans="1:13" ht="15" customHeight="1">
      <c r="A67" s="342"/>
      <c r="B67" s="323"/>
      <c r="C67" s="176"/>
      <c r="D67" s="177"/>
      <c r="E67" s="178"/>
      <c r="F67" s="179"/>
      <c r="G67" s="527"/>
      <c r="H67" s="527"/>
      <c r="I67" s="527"/>
      <c r="J67" s="527"/>
      <c r="K67" s="527"/>
      <c r="L67" s="527"/>
      <c r="M67" s="528"/>
    </row>
    <row r="68" spans="1:13" ht="15" customHeight="1">
      <c r="A68" s="342"/>
      <c r="B68" s="324"/>
      <c r="C68" s="355"/>
      <c r="D68" s="356"/>
      <c r="E68" s="356"/>
      <c r="F68" s="356"/>
      <c r="G68" s="356"/>
      <c r="H68" s="356"/>
      <c r="I68" s="356"/>
      <c r="J68" s="356"/>
      <c r="K68" s="356"/>
      <c r="L68" s="356"/>
      <c r="M68" s="357"/>
    </row>
    <row r="69" spans="1:13" ht="15" customHeight="1">
      <c r="A69" s="342"/>
      <c r="B69" s="182" t="s">
        <v>11</v>
      </c>
      <c r="C69" s="410"/>
      <c r="D69" s="411"/>
      <c r="E69" s="412"/>
      <c r="F69" s="330" t="s">
        <v>257</v>
      </c>
      <c r="G69" s="413"/>
      <c r="H69" s="183"/>
      <c r="I69" s="413"/>
      <c r="J69" s="183"/>
      <c r="K69" s="413"/>
      <c r="L69" s="183"/>
      <c r="M69" s="184"/>
    </row>
    <row r="70" spans="1:13" ht="15" customHeight="1">
      <c r="A70" s="342"/>
      <c r="B70" s="185" t="s">
        <v>17</v>
      </c>
      <c r="C70" s="355"/>
      <c r="D70" s="356"/>
      <c r="E70" s="357"/>
      <c r="F70" s="330"/>
      <c r="G70" s="414"/>
      <c r="H70" s="186" t="s">
        <v>258</v>
      </c>
      <c r="I70" s="414"/>
      <c r="J70" s="186" t="s">
        <v>259</v>
      </c>
      <c r="K70" s="414"/>
      <c r="L70" s="187" t="s">
        <v>260</v>
      </c>
      <c r="M70" s="188"/>
    </row>
    <row r="71" spans="1:13" ht="15" customHeight="1">
      <c r="A71" s="342"/>
      <c r="B71" s="322" t="s">
        <v>16</v>
      </c>
      <c r="C71" s="171" t="s">
        <v>347</v>
      </c>
      <c r="D71" s="193"/>
      <c r="E71" s="173" t="s">
        <v>253</v>
      </c>
      <c r="F71" s="193"/>
      <c r="G71" s="174" t="s">
        <v>348</v>
      </c>
      <c r="H71" s="174"/>
      <c r="I71" s="174"/>
      <c r="J71" s="174"/>
      <c r="K71" s="174"/>
      <c r="L71" s="174"/>
      <c r="M71" s="175"/>
    </row>
    <row r="72" spans="1:13" ht="15" customHeight="1">
      <c r="A72" s="342"/>
      <c r="B72" s="323"/>
      <c r="C72" s="176"/>
      <c r="D72" s="177"/>
      <c r="E72" s="178"/>
      <c r="F72" s="179"/>
      <c r="G72" s="527"/>
      <c r="H72" s="527"/>
      <c r="I72" s="527"/>
      <c r="J72" s="527"/>
      <c r="K72" s="527"/>
      <c r="L72" s="527"/>
      <c r="M72" s="528"/>
    </row>
    <row r="73" spans="1:13" ht="15" customHeight="1">
      <c r="A73" s="342"/>
      <c r="B73" s="324"/>
      <c r="C73" s="355"/>
      <c r="D73" s="356"/>
      <c r="E73" s="356"/>
      <c r="F73" s="356"/>
      <c r="G73" s="356"/>
      <c r="H73" s="356"/>
      <c r="I73" s="356"/>
      <c r="J73" s="356"/>
      <c r="K73" s="356"/>
      <c r="L73" s="356"/>
      <c r="M73" s="357"/>
    </row>
    <row r="74" spans="1:13" ht="15" customHeight="1">
      <c r="A74" s="342"/>
      <c r="B74" s="182" t="s">
        <v>11</v>
      </c>
      <c r="C74" s="410"/>
      <c r="D74" s="411"/>
      <c r="E74" s="412"/>
      <c r="F74" s="330" t="s">
        <v>257</v>
      </c>
      <c r="G74" s="413"/>
      <c r="H74" s="183"/>
      <c r="I74" s="413"/>
      <c r="J74" s="183"/>
      <c r="K74" s="413"/>
      <c r="L74" s="183"/>
      <c r="M74" s="184"/>
    </row>
    <row r="75" spans="1:13" ht="15" customHeight="1">
      <c r="A75" s="342"/>
      <c r="B75" s="185" t="s">
        <v>17</v>
      </c>
      <c r="C75" s="355"/>
      <c r="D75" s="356"/>
      <c r="E75" s="357"/>
      <c r="F75" s="330"/>
      <c r="G75" s="414"/>
      <c r="H75" s="186" t="s">
        <v>258</v>
      </c>
      <c r="I75" s="414"/>
      <c r="J75" s="186" t="s">
        <v>259</v>
      </c>
      <c r="K75" s="414"/>
      <c r="L75" s="187" t="s">
        <v>260</v>
      </c>
      <c r="M75" s="188"/>
    </row>
    <row r="76" spans="1:13" ht="15" customHeight="1">
      <c r="A76" s="342"/>
      <c r="B76" s="322" t="s">
        <v>16</v>
      </c>
      <c r="C76" s="171" t="s">
        <v>347</v>
      </c>
      <c r="D76" s="193"/>
      <c r="E76" s="173" t="s">
        <v>253</v>
      </c>
      <c r="F76" s="193"/>
      <c r="G76" s="174" t="s">
        <v>348</v>
      </c>
      <c r="H76" s="174"/>
      <c r="I76" s="174"/>
      <c r="J76" s="174"/>
      <c r="K76" s="174"/>
      <c r="L76" s="174"/>
      <c r="M76" s="175"/>
    </row>
    <row r="77" spans="1:13" ht="15" customHeight="1">
      <c r="A77" s="342"/>
      <c r="B77" s="323"/>
      <c r="C77" s="176"/>
      <c r="D77" s="177"/>
      <c r="E77" s="178"/>
      <c r="F77" s="179"/>
      <c r="G77" s="527"/>
      <c r="H77" s="527"/>
      <c r="I77" s="527"/>
      <c r="J77" s="527"/>
      <c r="K77" s="527"/>
      <c r="L77" s="527"/>
      <c r="M77" s="528"/>
    </row>
    <row r="78" spans="1:13" ht="15" customHeight="1">
      <c r="A78" s="343"/>
      <c r="B78" s="324"/>
      <c r="C78" s="355"/>
      <c r="D78" s="356"/>
      <c r="E78" s="356"/>
      <c r="F78" s="356"/>
      <c r="G78" s="356"/>
      <c r="H78" s="356"/>
      <c r="I78" s="356"/>
      <c r="J78" s="356"/>
      <c r="K78" s="356"/>
      <c r="L78" s="356"/>
      <c r="M78" s="357"/>
    </row>
  </sheetData>
  <mergeCells count="132">
    <mergeCell ref="A3:A9"/>
    <mergeCell ref="C3:M3"/>
    <mergeCell ref="C4:M4"/>
    <mergeCell ref="B5:B7"/>
    <mergeCell ref="G6:M6"/>
    <mergeCell ref="C7:M7"/>
    <mergeCell ref="C8:M8"/>
    <mergeCell ref="C9:M9"/>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A32:M32"/>
    <mergeCell ref="A33:B33"/>
    <mergeCell ref="C33:M33"/>
    <mergeCell ref="A34:B36"/>
    <mergeCell ref="H34:I34"/>
    <mergeCell ref="J34:K34"/>
    <mergeCell ref="L34:M34"/>
    <mergeCell ref="H35:I35"/>
    <mergeCell ref="J35:K35"/>
    <mergeCell ref="L35:M35"/>
    <mergeCell ref="J39:K39"/>
    <mergeCell ref="L39:M39"/>
    <mergeCell ref="A40:B40"/>
    <mergeCell ref="C40:M40"/>
    <mergeCell ref="A41:B41"/>
    <mergeCell ref="C41:M41"/>
    <mergeCell ref="C36:E36"/>
    <mergeCell ref="F36:M36"/>
    <mergeCell ref="A37:B39"/>
    <mergeCell ref="H37:I37"/>
    <mergeCell ref="J37:K37"/>
    <mergeCell ref="L37:M37"/>
    <mergeCell ref="H38:I38"/>
    <mergeCell ref="J38:K38"/>
    <mergeCell ref="L38:M38"/>
    <mergeCell ref="H39:I39"/>
    <mergeCell ref="A42:B42"/>
    <mergeCell ref="C42:M42"/>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I69:I70"/>
    <mergeCell ref="K69:K70"/>
    <mergeCell ref="C70:E70"/>
    <mergeCell ref="B76:B78"/>
    <mergeCell ref="G77:M77"/>
    <mergeCell ref="C78:M78"/>
    <mergeCell ref="B71:B73"/>
    <mergeCell ref="G72:M72"/>
    <mergeCell ref="C73:M73"/>
    <mergeCell ref="C74:E74"/>
    <mergeCell ref="F74:F75"/>
    <mergeCell ref="G74:G75"/>
    <mergeCell ref="I74:I75"/>
    <mergeCell ref="K74:K75"/>
    <mergeCell ref="C75:E75"/>
  </mergeCells>
  <phoneticPr fontId="3"/>
  <dataValidations count="7">
    <dataValidation type="list" allowBlank="1" showInputMessage="1" showErrorMessage="1" sqref="D72 D6 D22 D13 D52 D57 D62 D67 D77">
      <formula1>"都,道,府,県"</formula1>
    </dataValidation>
    <dataValidation type="list" allowBlank="1" showInputMessage="1" showErrorMessage="1" sqref="F72 F6 F22 F13 F52 F57 F62 F67 F77">
      <formula1>"市,郡,区"</formula1>
    </dataValidation>
    <dataValidation imeMode="fullKatakana" allowBlank="1" showInputMessage="1" showErrorMessage="1" sqref="C3:M3 C10:E10 C19:E19 C49:E49 C54:E54 C59:E59 C64:E64 C69:E69 C74:E74"/>
    <dataValidation imeMode="disabled" allowBlank="1" showInputMessage="1" showErrorMessage="1" sqref="D5 F5 D12 F12"/>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formula1>0</formula1>
    </dataValidation>
    <dataValidation type="whole" operator="greaterThanOrEqual" allowBlank="1" showInputMessage="1" showErrorMessage="1" sqref="C33">
      <formula1>0</formula1>
    </dataValidation>
    <dataValidation type="list" allowBlank="1" showInputMessage="1" showErrorMessage="1" sqref="C35:M35">
      <formula1>"○"</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8"/>
  <sheetViews>
    <sheetView showGridLines="0" view="pageBreakPreview" topLeftCell="A3" zoomScaleNormal="100" zoomScaleSheetLayoutView="100" workbookViewId="0">
      <selection activeCell="C23" sqref="C23:M23"/>
    </sheetView>
  </sheetViews>
  <sheetFormatPr defaultColWidth="3.875" defaultRowHeight="13.5"/>
  <cols>
    <col min="1" max="1" width="5.625" style="166" customWidth="1"/>
    <col min="2" max="7" width="8.625" style="166" customWidth="1"/>
    <col min="8" max="13" width="4.625" style="166" customWidth="1"/>
    <col min="14" max="16384" width="3.875" style="166"/>
  </cols>
  <sheetData>
    <row r="1" spans="1:15" ht="15" customHeight="1">
      <c r="A1" s="254" t="s">
        <v>352</v>
      </c>
      <c r="B1" s="165"/>
      <c r="C1" s="165"/>
      <c r="D1" s="165"/>
      <c r="E1" s="165"/>
      <c r="F1" s="165"/>
      <c r="G1" s="165"/>
      <c r="H1" s="165"/>
      <c r="I1" s="165"/>
      <c r="J1" s="165"/>
      <c r="K1" s="165"/>
      <c r="L1" s="165"/>
      <c r="M1" s="165"/>
      <c r="N1" s="165"/>
      <c r="O1" s="165"/>
    </row>
    <row r="2" spans="1:15" ht="15" customHeight="1">
      <c r="A2" s="167"/>
      <c r="B2" s="168"/>
      <c r="C2" s="168"/>
      <c r="D2" s="168"/>
      <c r="E2" s="168"/>
      <c r="F2" s="165"/>
      <c r="G2" s="165"/>
      <c r="H2" s="165"/>
      <c r="I2" s="165"/>
      <c r="J2" s="165"/>
      <c r="K2" s="165"/>
      <c r="L2" s="165"/>
      <c r="M2" s="165"/>
      <c r="N2" s="165"/>
      <c r="O2" s="165"/>
    </row>
    <row r="3" spans="1:15" ht="15" customHeight="1">
      <c r="A3" s="341" t="s">
        <v>353</v>
      </c>
      <c r="B3" s="169" t="s">
        <v>11</v>
      </c>
      <c r="C3" s="346"/>
      <c r="D3" s="347"/>
      <c r="E3" s="347"/>
      <c r="F3" s="347"/>
      <c r="G3" s="347"/>
      <c r="H3" s="347"/>
      <c r="I3" s="347"/>
      <c r="J3" s="347"/>
      <c r="K3" s="347"/>
      <c r="L3" s="347"/>
      <c r="M3" s="348"/>
      <c r="N3" s="165"/>
      <c r="O3" s="165"/>
    </row>
    <row r="4" spans="1:15" ht="15" customHeight="1">
      <c r="A4" s="342"/>
      <c r="B4" s="170" t="s">
        <v>12</v>
      </c>
      <c r="C4" s="349"/>
      <c r="D4" s="350"/>
      <c r="E4" s="350"/>
      <c r="F4" s="350"/>
      <c r="G4" s="350"/>
      <c r="H4" s="350"/>
      <c r="I4" s="350"/>
      <c r="J4" s="350"/>
      <c r="K4" s="350"/>
      <c r="L4" s="350"/>
      <c r="M4" s="351"/>
      <c r="N4" s="165"/>
      <c r="O4" s="165"/>
    </row>
    <row r="5" spans="1:15" ht="15" customHeight="1">
      <c r="A5" s="342"/>
      <c r="B5" s="331" t="s">
        <v>4</v>
      </c>
      <c r="C5" s="171" t="s">
        <v>347</v>
      </c>
      <c r="D5" s="172"/>
      <c r="E5" s="173" t="s">
        <v>253</v>
      </c>
      <c r="F5" s="172"/>
      <c r="G5" s="174" t="s">
        <v>348</v>
      </c>
      <c r="H5" s="174"/>
      <c r="I5" s="174"/>
      <c r="J5" s="174"/>
      <c r="K5" s="174"/>
      <c r="L5" s="174"/>
      <c r="M5" s="175"/>
      <c r="N5" s="165"/>
      <c r="O5" s="165"/>
    </row>
    <row r="6" spans="1:15" ht="15" customHeight="1">
      <c r="A6" s="342"/>
      <c r="B6" s="352"/>
      <c r="C6" s="176"/>
      <c r="D6" s="177"/>
      <c r="E6" s="178"/>
      <c r="F6" s="179"/>
      <c r="G6" s="527"/>
      <c r="H6" s="527"/>
      <c r="I6" s="527"/>
      <c r="J6" s="527"/>
      <c r="K6" s="527"/>
      <c r="L6" s="527"/>
      <c r="M6" s="528"/>
      <c r="N6" s="165"/>
      <c r="O6" s="165"/>
    </row>
    <row r="7" spans="1:15" ht="15" customHeight="1">
      <c r="A7" s="342"/>
      <c r="B7" s="332"/>
      <c r="C7" s="355"/>
      <c r="D7" s="356"/>
      <c r="E7" s="356"/>
      <c r="F7" s="356"/>
      <c r="G7" s="356"/>
      <c r="H7" s="356"/>
      <c r="I7" s="356"/>
      <c r="J7" s="356"/>
      <c r="K7" s="356"/>
      <c r="L7" s="356"/>
      <c r="M7" s="357"/>
      <c r="N7" s="165"/>
      <c r="O7" s="165"/>
    </row>
    <row r="8" spans="1:15" ht="15" customHeight="1">
      <c r="A8" s="342"/>
      <c r="B8" s="253" t="s">
        <v>5</v>
      </c>
      <c r="C8" s="358"/>
      <c r="D8" s="359"/>
      <c r="E8" s="359"/>
      <c r="F8" s="359"/>
      <c r="G8" s="359"/>
      <c r="H8" s="359"/>
      <c r="I8" s="359"/>
      <c r="J8" s="359"/>
      <c r="K8" s="359"/>
      <c r="L8" s="359"/>
      <c r="M8" s="360"/>
      <c r="N8" s="165"/>
      <c r="O8" s="165"/>
    </row>
    <row r="9" spans="1:15" ht="15" customHeight="1">
      <c r="A9" s="343"/>
      <c r="B9" s="181" t="s">
        <v>255</v>
      </c>
      <c r="C9" s="338"/>
      <c r="D9" s="339"/>
      <c r="E9" s="339"/>
      <c r="F9" s="339"/>
      <c r="G9" s="339"/>
      <c r="H9" s="339"/>
      <c r="I9" s="339"/>
      <c r="J9" s="339"/>
      <c r="K9" s="339"/>
      <c r="L9" s="339"/>
      <c r="M9" s="340"/>
      <c r="N9" s="165"/>
      <c r="O9" s="165"/>
    </row>
    <row r="10" spans="1:15" ht="15" customHeight="1">
      <c r="A10" s="341" t="s">
        <v>15</v>
      </c>
      <c r="B10" s="182" t="s">
        <v>11</v>
      </c>
      <c r="C10" s="410"/>
      <c r="D10" s="411"/>
      <c r="E10" s="412"/>
      <c r="F10" s="330" t="s">
        <v>257</v>
      </c>
      <c r="G10" s="413"/>
      <c r="H10" s="183"/>
      <c r="I10" s="413"/>
      <c r="J10" s="183"/>
      <c r="K10" s="413"/>
      <c r="L10" s="183"/>
      <c r="M10" s="184"/>
      <c r="N10" s="165"/>
      <c r="O10" s="165"/>
    </row>
    <row r="11" spans="1:15" ht="15" customHeight="1">
      <c r="A11" s="342"/>
      <c r="B11" s="185" t="s">
        <v>17</v>
      </c>
      <c r="C11" s="355"/>
      <c r="D11" s="356"/>
      <c r="E11" s="357"/>
      <c r="F11" s="330"/>
      <c r="G11" s="414"/>
      <c r="H11" s="186" t="s">
        <v>258</v>
      </c>
      <c r="I11" s="414"/>
      <c r="J11" s="186" t="s">
        <v>259</v>
      </c>
      <c r="K11" s="414"/>
      <c r="L11" s="187" t="s">
        <v>260</v>
      </c>
      <c r="M11" s="188"/>
      <c r="N11" s="165"/>
      <c r="O11" s="165"/>
    </row>
    <row r="12" spans="1:15" ht="15" customHeight="1">
      <c r="A12" s="342"/>
      <c r="B12" s="322" t="s">
        <v>16</v>
      </c>
      <c r="C12" s="171" t="s">
        <v>347</v>
      </c>
      <c r="D12" s="172"/>
      <c r="E12" s="173" t="s">
        <v>253</v>
      </c>
      <c r="F12" s="172"/>
      <c r="G12" s="174" t="s">
        <v>348</v>
      </c>
      <c r="H12" s="174"/>
      <c r="I12" s="174"/>
      <c r="J12" s="174"/>
      <c r="K12" s="174"/>
      <c r="L12" s="174"/>
      <c r="M12" s="175"/>
      <c r="N12" s="165"/>
      <c r="O12" s="165"/>
    </row>
    <row r="13" spans="1:15" ht="15" customHeight="1">
      <c r="A13" s="342"/>
      <c r="B13" s="323"/>
      <c r="C13" s="176"/>
      <c r="D13" s="177"/>
      <c r="E13" s="178"/>
      <c r="F13" s="179"/>
      <c r="G13" s="527"/>
      <c r="H13" s="527"/>
      <c r="I13" s="527"/>
      <c r="J13" s="527"/>
      <c r="K13" s="527"/>
      <c r="L13" s="527"/>
      <c r="M13" s="528"/>
      <c r="N13" s="165"/>
      <c r="O13" s="165"/>
    </row>
    <row r="14" spans="1:15" ht="15" customHeight="1">
      <c r="A14" s="342"/>
      <c r="B14" s="324"/>
      <c r="C14" s="355"/>
      <c r="D14" s="356"/>
      <c r="E14" s="356"/>
      <c r="F14" s="356"/>
      <c r="G14" s="356"/>
      <c r="H14" s="356"/>
      <c r="I14" s="356"/>
      <c r="J14" s="356"/>
      <c r="K14" s="356"/>
      <c r="L14" s="356"/>
      <c r="M14" s="357"/>
      <c r="N14" s="165"/>
      <c r="O14" s="165"/>
    </row>
    <row r="15" spans="1:15" ht="15" customHeight="1">
      <c r="A15" s="342"/>
      <c r="B15" s="393" t="s">
        <v>261</v>
      </c>
      <c r="C15" s="397"/>
      <c r="D15" s="397"/>
      <c r="E15" s="397"/>
      <c r="F15" s="397"/>
      <c r="G15" s="394"/>
      <c r="H15" s="393"/>
      <c r="I15" s="397"/>
      <c r="J15" s="397"/>
      <c r="K15" s="397"/>
      <c r="L15" s="397"/>
      <c r="M15" s="394"/>
      <c r="N15" s="165"/>
      <c r="O15" s="165"/>
    </row>
    <row r="16" spans="1:15" ht="15" customHeight="1">
      <c r="A16" s="342"/>
      <c r="B16" s="415" t="s">
        <v>262</v>
      </c>
      <c r="C16" s="416"/>
      <c r="D16" s="361" t="s">
        <v>10</v>
      </c>
      <c r="E16" s="362"/>
      <c r="F16" s="339"/>
      <c r="G16" s="339"/>
      <c r="H16" s="421"/>
      <c r="I16" s="421"/>
      <c r="J16" s="421"/>
      <c r="K16" s="339"/>
      <c r="L16" s="339"/>
      <c r="M16" s="340"/>
      <c r="N16" s="165"/>
      <c r="O16" s="165"/>
    </row>
    <row r="17" spans="1:15" ht="15" customHeight="1">
      <c r="A17" s="342"/>
      <c r="B17" s="417"/>
      <c r="C17" s="418"/>
      <c r="D17" s="387" t="s">
        <v>18</v>
      </c>
      <c r="E17" s="422"/>
      <c r="F17" s="189"/>
      <c r="G17" s="189"/>
      <c r="H17" s="189"/>
      <c r="I17" s="189"/>
      <c r="J17" s="189"/>
      <c r="K17" s="189"/>
      <c r="L17" s="189"/>
      <c r="M17" s="190"/>
      <c r="N17" s="165"/>
      <c r="O17" s="165"/>
    </row>
    <row r="18" spans="1:15" ht="15" customHeight="1">
      <c r="A18" s="342"/>
      <c r="B18" s="419"/>
      <c r="C18" s="420"/>
      <c r="D18" s="423"/>
      <c r="E18" s="424"/>
      <c r="F18" s="191"/>
      <c r="G18" s="191"/>
      <c r="H18" s="191"/>
      <c r="I18" s="191"/>
      <c r="J18" s="191"/>
      <c r="K18" s="191"/>
      <c r="L18" s="191"/>
      <c r="M18" s="192"/>
      <c r="N18" s="165"/>
      <c r="O18" s="165"/>
    </row>
    <row r="19" spans="1:15" ht="15" customHeight="1">
      <c r="A19" s="341" t="s">
        <v>354</v>
      </c>
      <c r="B19" s="182" t="s">
        <v>11</v>
      </c>
      <c r="C19" s="410"/>
      <c r="D19" s="411"/>
      <c r="E19" s="412"/>
      <c r="F19" s="330" t="s">
        <v>257</v>
      </c>
      <c r="G19" s="413"/>
      <c r="H19" s="183"/>
      <c r="I19" s="413"/>
      <c r="J19" s="183"/>
      <c r="K19" s="413"/>
      <c r="L19" s="183"/>
      <c r="M19" s="184"/>
      <c r="N19" s="165"/>
      <c r="O19" s="165"/>
    </row>
    <row r="20" spans="1:15" ht="15" customHeight="1">
      <c r="A20" s="342"/>
      <c r="B20" s="185" t="s">
        <v>17</v>
      </c>
      <c r="C20" s="355"/>
      <c r="D20" s="356"/>
      <c r="E20" s="357"/>
      <c r="F20" s="330"/>
      <c r="G20" s="414"/>
      <c r="H20" s="186" t="s">
        <v>258</v>
      </c>
      <c r="I20" s="414"/>
      <c r="J20" s="186" t="s">
        <v>259</v>
      </c>
      <c r="K20" s="414"/>
      <c r="L20" s="187" t="s">
        <v>260</v>
      </c>
      <c r="M20" s="188"/>
      <c r="N20" s="165"/>
      <c r="O20" s="165"/>
    </row>
    <row r="21" spans="1:15" ht="15" customHeight="1">
      <c r="A21" s="342"/>
      <c r="B21" s="322" t="s">
        <v>16</v>
      </c>
      <c r="C21" s="171" t="s">
        <v>347</v>
      </c>
      <c r="D21" s="193"/>
      <c r="E21" s="173" t="s">
        <v>253</v>
      </c>
      <c r="F21" s="193"/>
      <c r="G21" s="174"/>
      <c r="H21" s="174"/>
      <c r="I21" s="174"/>
      <c r="J21" s="174"/>
      <c r="K21" s="174"/>
      <c r="L21" s="174"/>
      <c r="M21" s="175"/>
      <c r="N21" s="165"/>
      <c r="O21" s="165"/>
    </row>
    <row r="22" spans="1:15" ht="15" customHeight="1">
      <c r="A22" s="342"/>
      <c r="B22" s="323"/>
      <c r="C22" s="176"/>
      <c r="D22" s="177"/>
      <c r="E22" s="178"/>
      <c r="F22" s="179"/>
      <c r="G22" s="527"/>
      <c r="H22" s="527"/>
      <c r="I22" s="527"/>
      <c r="J22" s="527"/>
      <c r="K22" s="527"/>
      <c r="L22" s="527"/>
      <c r="M22" s="528"/>
      <c r="N22" s="165"/>
      <c r="O22" s="165"/>
    </row>
    <row r="23" spans="1:15" ht="15" customHeight="1">
      <c r="A23" s="342"/>
      <c r="B23" s="324"/>
      <c r="C23" s="355"/>
      <c r="D23" s="356"/>
      <c r="E23" s="356"/>
      <c r="F23" s="356"/>
      <c r="G23" s="356"/>
      <c r="H23" s="356"/>
      <c r="I23" s="356"/>
      <c r="J23" s="356"/>
      <c r="K23" s="356"/>
      <c r="L23" s="356"/>
      <c r="M23" s="357"/>
      <c r="N23" s="165"/>
      <c r="O23" s="165"/>
    </row>
    <row r="24" spans="1:15" ht="15" customHeight="1">
      <c r="A24" s="398" t="s">
        <v>264</v>
      </c>
      <c r="B24" s="399"/>
      <c r="C24" s="399"/>
      <c r="D24" s="400"/>
      <c r="E24" s="400"/>
      <c r="F24" s="401"/>
      <c r="G24" s="402"/>
      <c r="H24" s="403" t="s">
        <v>265</v>
      </c>
      <c r="I24" s="404"/>
      <c r="J24" s="404"/>
      <c r="K24" s="404"/>
      <c r="L24" s="404"/>
      <c r="M24" s="405"/>
      <c r="N24" s="194"/>
      <c r="O24" s="165"/>
    </row>
    <row r="25" spans="1:15" ht="15" hidden="1" customHeight="1">
      <c r="A25" s="384" t="s">
        <v>308</v>
      </c>
      <c r="B25" s="385"/>
      <c r="C25" s="385"/>
      <c r="D25" s="385"/>
      <c r="E25" s="385"/>
      <c r="F25" s="385"/>
      <c r="G25" s="385"/>
      <c r="H25" s="385"/>
      <c r="I25" s="385"/>
      <c r="J25" s="385"/>
      <c r="K25" s="385"/>
      <c r="L25" s="385"/>
      <c r="M25" s="386"/>
      <c r="N25" s="165"/>
      <c r="O25" s="165"/>
    </row>
    <row r="26" spans="1:15" ht="15" hidden="1" customHeight="1">
      <c r="A26" s="387" t="s">
        <v>309</v>
      </c>
      <c r="B26" s="388"/>
      <c r="C26" s="330" t="s">
        <v>310</v>
      </c>
      <c r="D26" s="330"/>
      <c r="E26" s="322" t="s">
        <v>19</v>
      </c>
      <c r="F26" s="331"/>
      <c r="G26" s="173"/>
      <c r="H26" s="173"/>
      <c r="I26" s="173"/>
      <c r="J26" s="173"/>
      <c r="K26" s="173"/>
      <c r="L26" s="173"/>
      <c r="M26" s="232"/>
      <c r="N26" s="165"/>
      <c r="O26" s="165"/>
    </row>
    <row r="27" spans="1:15" ht="15" hidden="1" customHeight="1">
      <c r="A27" s="391"/>
      <c r="B27" s="392"/>
      <c r="C27" s="198" t="s">
        <v>20</v>
      </c>
      <c r="D27" s="198" t="s">
        <v>21</v>
      </c>
      <c r="E27" s="198" t="s">
        <v>20</v>
      </c>
      <c r="F27" s="198" t="s">
        <v>21</v>
      </c>
      <c r="G27" s="165"/>
      <c r="H27" s="165"/>
      <c r="I27" s="165"/>
      <c r="J27" s="165"/>
      <c r="K27" s="165"/>
      <c r="L27" s="165"/>
      <c r="M27" s="233"/>
      <c r="N27" s="165"/>
      <c r="O27" s="165"/>
    </row>
    <row r="28" spans="1:15" ht="15" hidden="1" customHeight="1">
      <c r="A28" s="322" t="s">
        <v>323</v>
      </c>
      <c r="B28" s="406"/>
      <c r="C28" s="198"/>
      <c r="D28" s="198"/>
      <c r="E28" s="198"/>
      <c r="F28" s="198"/>
      <c r="G28" s="165"/>
      <c r="H28" s="165"/>
      <c r="I28" s="165"/>
      <c r="J28" s="165"/>
      <c r="K28" s="165"/>
      <c r="L28" s="165"/>
      <c r="M28" s="233"/>
      <c r="N28" s="165"/>
      <c r="O28" s="165"/>
    </row>
    <row r="29" spans="1:15" ht="15" hidden="1" customHeight="1">
      <c r="A29" s="324" t="s">
        <v>324</v>
      </c>
      <c r="B29" s="407"/>
      <c r="C29" s="198"/>
      <c r="D29" s="198"/>
      <c r="E29" s="198"/>
      <c r="F29" s="198"/>
      <c r="G29" s="165"/>
      <c r="H29" s="165"/>
      <c r="I29" s="165"/>
      <c r="J29" s="165"/>
      <c r="K29" s="165"/>
      <c r="L29" s="165"/>
      <c r="M29" s="233"/>
      <c r="N29" s="165"/>
      <c r="O29" s="165"/>
    </row>
    <row r="30" spans="1:15" ht="15" hidden="1" customHeight="1">
      <c r="A30" s="181" t="s">
        <v>325</v>
      </c>
      <c r="B30" s="234"/>
      <c r="C30" s="330"/>
      <c r="D30" s="330"/>
      <c r="E30" s="330"/>
      <c r="F30" s="330"/>
      <c r="G30" s="165"/>
      <c r="H30" s="165"/>
      <c r="I30" s="165"/>
      <c r="J30" s="165"/>
      <c r="K30" s="165"/>
      <c r="L30" s="165"/>
      <c r="M30" s="233"/>
      <c r="N30" s="165"/>
      <c r="O30" s="165"/>
    </row>
    <row r="31" spans="1:15" ht="15" hidden="1" customHeight="1">
      <c r="A31" s="181" t="s">
        <v>326</v>
      </c>
      <c r="B31" s="234"/>
      <c r="C31" s="448"/>
      <c r="D31" s="448"/>
      <c r="E31" s="448"/>
      <c r="F31" s="448"/>
      <c r="G31" s="195"/>
      <c r="H31" s="195"/>
      <c r="I31" s="195"/>
      <c r="J31" s="195"/>
      <c r="K31" s="195"/>
      <c r="L31" s="195"/>
      <c r="M31" s="197"/>
      <c r="N31" s="194"/>
      <c r="O31" s="165"/>
    </row>
    <row r="32" spans="1:15" ht="15" customHeight="1">
      <c r="A32" s="384" t="s">
        <v>269</v>
      </c>
      <c r="B32" s="385"/>
      <c r="C32" s="611"/>
      <c r="D32" s="611"/>
      <c r="E32" s="611"/>
      <c r="F32" s="385"/>
      <c r="G32" s="385"/>
      <c r="H32" s="385"/>
      <c r="I32" s="385"/>
      <c r="J32" s="385"/>
      <c r="K32" s="385"/>
      <c r="L32" s="385"/>
      <c r="M32" s="386"/>
      <c r="N32" s="194"/>
      <c r="O32" s="165"/>
    </row>
    <row r="33" spans="1:15" ht="24.95" customHeight="1">
      <c r="A33" s="477" t="s">
        <v>355</v>
      </c>
      <c r="B33" s="612"/>
      <c r="C33" s="221"/>
      <c r="D33" s="614" t="s">
        <v>38</v>
      </c>
      <c r="E33" s="615"/>
      <c r="F33" s="616" t="s">
        <v>39</v>
      </c>
      <c r="G33" s="617"/>
      <c r="H33" s="255" t="s">
        <v>356</v>
      </c>
      <c r="I33" s="532"/>
      <c r="J33" s="533"/>
      <c r="K33" s="255" t="s">
        <v>357</v>
      </c>
      <c r="L33" s="532"/>
      <c r="M33" s="533"/>
      <c r="N33" s="194"/>
      <c r="O33" s="165"/>
    </row>
    <row r="34" spans="1:15" ht="24.95" customHeight="1">
      <c r="A34" s="479"/>
      <c r="B34" s="613"/>
      <c r="C34" s="256"/>
      <c r="D34" s="618" t="s">
        <v>40</v>
      </c>
      <c r="E34" s="619"/>
      <c r="F34" s="616"/>
      <c r="G34" s="617"/>
      <c r="H34" s="620" t="s">
        <v>358</v>
      </c>
      <c r="I34" s="621"/>
      <c r="J34" s="621"/>
      <c r="K34" s="621"/>
      <c r="L34" s="621"/>
      <c r="M34" s="622"/>
      <c r="N34" s="194"/>
      <c r="O34" s="165"/>
    </row>
    <row r="35" spans="1:15" ht="36.75" customHeight="1">
      <c r="A35" s="479"/>
      <c r="B35" s="613"/>
      <c r="C35" s="256"/>
      <c r="D35" s="618" t="s">
        <v>41</v>
      </c>
      <c r="E35" s="619"/>
      <c r="F35" s="605" t="s">
        <v>359</v>
      </c>
      <c r="G35" s="605"/>
      <c r="H35" s="605"/>
      <c r="I35" s="605"/>
      <c r="J35" s="605"/>
      <c r="K35" s="606"/>
      <c r="L35" s="607" t="s">
        <v>42</v>
      </c>
      <c r="M35" s="607"/>
      <c r="N35" s="194"/>
      <c r="O35" s="165"/>
    </row>
    <row r="36" spans="1:15" ht="15" customHeight="1">
      <c r="A36" s="361" t="s">
        <v>360</v>
      </c>
      <c r="B36" s="362"/>
      <c r="C36" s="608"/>
      <c r="D36" s="609"/>
      <c r="E36" s="609"/>
      <c r="F36" s="364"/>
      <c r="G36" s="364"/>
      <c r="H36" s="364"/>
      <c r="I36" s="364"/>
      <c r="J36" s="364"/>
      <c r="K36" s="364"/>
      <c r="L36" s="364"/>
      <c r="M36" s="365"/>
      <c r="N36" s="194"/>
      <c r="O36" s="165"/>
    </row>
    <row r="37" spans="1:15" ht="15" customHeight="1">
      <c r="A37" s="598" t="s">
        <v>313</v>
      </c>
      <c r="B37" s="610"/>
      <c r="C37" s="445"/>
      <c r="D37" s="446"/>
      <c r="E37" s="498"/>
      <c r="F37" s="498"/>
      <c r="G37" s="446"/>
      <c r="H37" s="446"/>
      <c r="I37" s="446"/>
      <c r="J37" s="446"/>
      <c r="K37" s="446"/>
      <c r="L37" s="446"/>
      <c r="M37" s="447"/>
      <c r="N37" s="194"/>
      <c r="O37" s="165"/>
    </row>
    <row r="38" spans="1:15" ht="15" customHeight="1">
      <c r="A38" s="598" t="s">
        <v>361</v>
      </c>
      <c r="B38" s="599"/>
      <c r="C38" s="602" t="s">
        <v>362</v>
      </c>
      <c r="D38" s="602"/>
      <c r="E38" s="602"/>
      <c r="F38" s="602"/>
      <c r="G38" s="257" t="s">
        <v>363</v>
      </c>
      <c r="H38" s="602"/>
      <c r="I38" s="602"/>
      <c r="J38" s="602"/>
      <c r="K38" s="602"/>
      <c r="L38" s="602"/>
      <c r="M38" s="602"/>
      <c r="N38" s="194"/>
      <c r="O38" s="165"/>
    </row>
    <row r="39" spans="1:15" ht="24.95" customHeight="1">
      <c r="A39" s="600"/>
      <c r="B39" s="601"/>
      <c r="C39" s="258" t="s">
        <v>364</v>
      </c>
      <c r="D39" s="464"/>
      <c r="E39" s="464"/>
      <c r="F39" s="464"/>
      <c r="G39" s="464"/>
      <c r="H39" s="464"/>
      <c r="I39" s="464"/>
      <c r="J39" s="464"/>
      <c r="K39" s="464"/>
      <c r="L39" s="464"/>
      <c r="M39" s="464"/>
    </row>
    <row r="40" spans="1:15" ht="15" customHeight="1">
      <c r="A40" s="603" t="s">
        <v>314</v>
      </c>
      <c r="B40" s="604"/>
      <c r="C40" s="235" t="s">
        <v>306</v>
      </c>
      <c r="D40" s="429"/>
      <c r="E40" s="429"/>
      <c r="F40" s="429"/>
      <c r="G40" s="427" t="s">
        <v>315</v>
      </c>
      <c r="H40" s="427"/>
      <c r="I40" s="537"/>
      <c r="J40" s="537"/>
      <c r="K40" s="537"/>
      <c r="L40" s="537"/>
      <c r="M40" s="537"/>
      <c r="N40" s="194"/>
      <c r="O40" s="165"/>
    </row>
    <row r="41" spans="1:15" ht="15" customHeight="1">
      <c r="A41" s="581" t="s">
        <v>365</v>
      </c>
      <c r="B41" s="582"/>
      <c r="C41" s="235" t="s">
        <v>306</v>
      </c>
      <c r="D41" s="539"/>
      <c r="E41" s="540"/>
      <c r="F41" s="540"/>
      <c r="G41" s="540"/>
      <c r="H41" s="540"/>
      <c r="I41" s="540"/>
      <c r="J41" s="540"/>
      <c r="K41" s="540"/>
      <c r="L41" s="540"/>
      <c r="M41" s="541"/>
      <c r="N41" s="194"/>
      <c r="O41" s="165"/>
    </row>
    <row r="42" spans="1:15" ht="15" customHeight="1">
      <c r="A42" s="259"/>
      <c r="B42" s="259"/>
      <c r="C42" s="260"/>
      <c r="D42" s="260"/>
      <c r="E42" s="260"/>
      <c r="F42" s="260"/>
      <c r="G42" s="260"/>
      <c r="H42" s="260"/>
      <c r="I42" s="260"/>
      <c r="J42" s="260"/>
      <c r="K42" s="260"/>
      <c r="L42" s="260"/>
      <c r="M42" s="260"/>
      <c r="N42" s="194"/>
      <c r="O42" s="165"/>
    </row>
    <row r="43" spans="1:15" ht="15" customHeight="1">
      <c r="A43" s="573" t="s">
        <v>366</v>
      </c>
      <c r="B43" s="573"/>
      <c r="C43" s="573"/>
      <c r="D43" s="573"/>
      <c r="E43" s="573"/>
      <c r="F43" s="573"/>
      <c r="G43" s="573"/>
      <c r="H43" s="573"/>
      <c r="I43" s="573"/>
      <c r="J43" s="573"/>
      <c r="K43" s="573"/>
      <c r="L43" s="573"/>
      <c r="M43" s="573"/>
      <c r="N43" s="165"/>
      <c r="O43" s="165"/>
    </row>
    <row r="44" spans="1:15" ht="15" customHeight="1">
      <c r="A44" s="341" t="s">
        <v>367</v>
      </c>
      <c r="B44" s="261" t="s">
        <v>11</v>
      </c>
      <c r="C44" s="583" t="s">
        <v>368</v>
      </c>
      <c r="D44" s="584"/>
      <c r="E44" s="584"/>
      <c r="F44" s="584"/>
      <c r="G44" s="584"/>
      <c r="H44" s="584"/>
      <c r="I44" s="584"/>
      <c r="J44" s="584"/>
      <c r="K44" s="584"/>
      <c r="L44" s="584"/>
      <c r="M44" s="585"/>
      <c r="N44" s="165"/>
      <c r="O44" s="165"/>
    </row>
    <row r="45" spans="1:15" ht="15" customHeight="1">
      <c r="A45" s="342"/>
      <c r="B45" s="262" t="s">
        <v>12</v>
      </c>
      <c r="C45" s="586"/>
      <c r="D45" s="587"/>
      <c r="E45" s="587"/>
      <c r="F45" s="587"/>
      <c r="G45" s="587"/>
      <c r="H45" s="587"/>
      <c r="I45" s="587"/>
      <c r="J45" s="587"/>
      <c r="K45" s="587"/>
      <c r="L45" s="587"/>
      <c r="M45" s="588"/>
      <c r="N45" s="165"/>
      <c r="O45" s="165"/>
    </row>
    <row r="46" spans="1:15" ht="15" customHeight="1">
      <c r="A46" s="342"/>
      <c r="B46" s="589" t="s">
        <v>4</v>
      </c>
      <c r="C46" s="592" t="s">
        <v>369</v>
      </c>
      <c r="D46" s="589"/>
      <c r="E46" s="589"/>
      <c r="F46" s="589"/>
      <c r="G46" s="589"/>
      <c r="H46" s="589"/>
      <c r="I46" s="589"/>
      <c r="J46" s="589"/>
      <c r="K46" s="589"/>
      <c r="L46" s="589"/>
      <c r="M46" s="593"/>
      <c r="N46" s="165"/>
      <c r="O46" s="165"/>
    </row>
    <row r="47" spans="1:15" ht="15" customHeight="1">
      <c r="A47" s="342"/>
      <c r="B47" s="590"/>
      <c r="C47" s="594"/>
      <c r="D47" s="590"/>
      <c r="E47" s="590"/>
      <c r="F47" s="590"/>
      <c r="G47" s="590"/>
      <c r="H47" s="590"/>
      <c r="I47" s="590"/>
      <c r="J47" s="590"/>
      <c r="K47" s="590"/>
      <c r="L47" s="590"/>
      <c r="M47" s="595"/>
      <c r="N47" s="165"/>
      <c r="O47" s="165"/>
    </row>
    <row r="48" spans="1:15" ht="15" customHeight="1">
      <c r="A48" s="342"/>
      <c r="B48" s="591"/>
      <c r="C48" s="596"/>
      <c r="D48" s="591"/>
      <c r="E48" s="591"/>
      <c r="F48" s="591"/>
      <c r="G48" s="591"/>
      <c r="H48" s="591"/>
      <c r="I48" s="591"/>
      <c r="J48" s="591"/>
      <c r="K48" s="591"/>
      <c r="L48" s="591"/>
      <c r="M48" s="597"/>
      <c r="N48" s="165"/>
      <c r="O48" s="165"/>
    </row>
    <row r="49" spans="1:15" ht="15" customHeight="1">
      <c r="A49" s="342"/>
      <c r="B49" s="180" t="s">
        <v>14</v>
      </c>
      <c r="C49" s="358" t="s">
        <v>370</v>
      </c>
      <c r="D49" s="359"/>
      <c r="E49" s="359"/>
      <c r="F49" s="359"/>
      <c r="G49" s="359"/>
      <c r="H49" s="359"/>
      <c r="I49" s="359"/>
      <c r="J49" s="359"/>
      <c r="K49" s="359"/>
      <c r="L49" s="359"/>
      <c r="M49" s="360"/>
      <c r="N49" s="165"/>
      <c r="O49" s="165"/>
    </row>
    <row r="50" spans="1:15" ht="15" customHeight="1">
      <c r="A50" s="342"/>
      <c r="B50" s="556" t="s">
        <v>371</v>
      </c>
      <c r="C50" s="557"/>
      <c r="D50" s="221"/>
      <c r="E50" s="560" t="s">
        <v>372</v>
      </c>
      <c r="F50" s="561"/>
      <c r="G50" s="221"/>
      <c r="H50" s="560" t="s">
        <v>373</v>
      </c>
      <c r="I50" s="560"/>
      <c r="J50" s="560"/>
      <c r="K50" s="561"/>
      <c r="L50" s="577"/>
      <c r="M50" s="578"/>
      <c r="N50" s="165"/>
      <c r="O50" s="165"/>
    </row>
    <row r="51" spans="1:15" ht="15" customHeight="1">
      <c r="A51" s="342"/>
      <c r="B51" s="558"/>
      <c r="C51" s="559"/>
      <c r="D51" s="221"/>
      <c r="E51" s="560" t="s">
        <v>374</v>
      </c>
      <c r="F51" s="561"/>
      <c r="G51" s="221"/>
      <c r="H51" s="560" t="s">
        <v>375</v>
      </c>
      <c r="I51" s="560"/>
      <c r="J51" s="560"/>
      <c r="K51" s="561"/>
      <c r="L51" s="579"/>
      <c r="M51" s="580"/>
      <c r="N51" s="165"/>
      <c r="O51" s="165"/>
    </row>
    <row r="52" spans="1:15" ht="15" customHeight="1">
      <c r="A52" s="342"/>
      <c r="B52" s="330" t="s">
        <v>376</v>
      </c>
      <c r="C52" s="330"/>
      <c r="D52" s="330"/>
      <c r="E52" s="330"/>
      <c r="F52" s="330"/>
      <c r="G52" s="330"/>
      <c r="H52" s="330"/>
      <c r="I52" s="330"/>
      <c r="J52" s="330"/>
      <c r="K52" s="330"/>
      <c r="L52" s="330"/>
      <c r="M52" s="330"/>
      <c r="N52" s="165"/>
      <c r="O52" s="165"/>
    </row>
    <row r="53" spans="1:15" ht="15" customHeight="1">
      <c r="A53" s="342"/>
      <c r="B53" s="322" t="s">
        <v>377</v>
      </c>
      <c r="C53" s="406"/>
      <c r="D53" s="338" t="s">
        <v>378</v>
      </c>
      <c r="E53" s="340"/>
      <c r="F53" s="338"/>
      <c r="G53" s="339"/>
      <c r="H53" s="339"/>
      <c r="I53" s="339"/>
      <c r="J53" s="339"/>
      <c r="K53" s="339"/>
      <c r="L53" s="339"/>
      <c r="M53" s="340"/>
      <c r="N53" s="165"/>
      <c r="O53" s="165"/>
    </row>
    <row r="54" spans="1:15" ht="15" customHeight="1">
      <c r="A54" s="342"/>
      <c r="B54" s="324"/>
      <c r="C54" s="407"/>
      <c r="D54" s="242" t="s">
        <v>379</v>
      </c>
      <c r="E54" s="566"/>
      <c r="F54" s="567"/>
      <c r="G54" s="263" t="s">
        <v>282</v>
      </c>
      <c r="H54" s="568"/>
      <c r="I54" s="568"/>
      <c r="J54" s="568"/>
      <c r="K54" s="568"/>
      <c r="L54" s="264"/>
      <c r="M54" s="188"/>
      <c r="N54" s="165"/>
      <c r="O54" s="165"/>
    </row>
    <row r="55" spans="1:15" ht="15" customHeight="1">
      <c r="A55" s="342"/>
      <c r="B55" s="330" t="s">
        <v>380</v>
      </c>
      <c r="C55" s="330"/>
      <c r="D55" s="551"/>
      <c r="E55" s="551"/>
      <c r="F55" s="551" t="s">
        <v>381</v>
      </c>
      <c r="G55" s="551"/>
      <c r="H55" s="174"/>
      <c r="I55" s="331" t="s">
        <v>382</v>
      </c>
      <c r="J55" s="331"/>
      <c r="K55" s="331"/>
      <c r="L55" s="174"/>
      <c r="M55" s="175" t="s">
        <v>383</v>
      </c>
      <c r="N55" s="165"/>
      <c r="O55" s="165"/>
    </row>
    <row r="56" spans="1:15" ht="15" customHeight="1">
      <c r="A56" s="536"/>
      <c r="B56" s="574" t="s">
        <v>384</v>
      </c>
      <c r="C56" s="574"/>
      <c r="D56" s="574"/>
      <c r="E56" s="574"/>
      <c r="F56" s="265"/>
      <c r="G56" s="265"/>
      <c r="H56" s="266"/>
      <c r="I56" s="267"/>
      <c r="J56" s="268"/>
      <c r="K56" s="268"/>
      <c r="L56" s="268"/>
      <c r="M56" s="266"/>
      <c r="N56" s="165"/>
      <c r="O56" s="165"/>
    </row>
    <row r="57" spans="1:15" ht="15" customHeight="1">
      <c r="A57" s="536"/>
      <c r="B57" s="574" t="s">
        <v>385</v>
      </c>
      <c r="C57" s="574"/>
      <c r="D57" s="574"/>
      <c r="E57" s="574"/>
      <c r="F57" s="552"/>
      <c r="G57" s="552"/>
      <c r="H57" s="553"/>
      <c r="I57" s="269"/>
      <c r="J57" s="270"/>
      <c r="K57" s="270"/>
      <c r="L57" s="270"/>
      <c r="M57" s="271"/>
      <c r="N57" s="165"/>
      <c r="O57" s="165"/>
    </row>
    <row r="58" spans="1:15" ht="15" customHeight="1">
      <c r="A58" s="536"/>
      <c r="B58" s="575" t="s">
        <v>386</v>
      </c>
      <c r="C58" s="570"/>
      <c r="D58" s="221"/>
      <c r="E58" s="546" t="s">
        <v>387</v>
      </c>
      <c r="F58" s="362"/>
      <c r="G58" s="221"/>
      <c r="H58" s="546" t="s">
        <v>388</v>
      </c>
      <c r="I58" s="546"/>
      <c r="J58" s="546"/>
      <c r="K58" s="362"/>
      <c r="L58" s="547"/>
      <c r="M58" s="548"/>
      <c r="N58" s="165"/>
      <c r="O58" s="165"/>
    </row>
    <row r="59" spans="1:15" ht="15" customHeight="1">
      <c r="A59" s="343"/>
      <c r="B59" s="576"/>
      <c r="C59" s="572"/>
      <c r="D59" s="221"/>
      <c r="E59" s="546" t="s">
        <v>389</v>
      </c>
      <c r="F59" s="362"/>
      <c r="G59" s="221"/>
      <c r="H59" s="546" t="s">
        <v>390</v>
      </c>
      <c r="I59" s="546"/>
      <c r="J59" s="546"/>
      <c r="K59" s="362"/>
      <c r="L59" s="549"/>
      <c r="M59" s="550"/>
      <c r="N59" s="165"/>
      <c r="O59" s="165"/>
    </row>
    <row r="60" spans="1:15" ht="15" customHeight="1">
      <c r="A60" s="341" t="s">
        <v>391</v>
      </c>
      <c r="B60" s="169" t="s">
        <v>11</v>
      </c>
      <c r="C60" s="346" t="s">
        <v>392</v>
      </c>
      <c r="D60" s="347"/>
      <c r="E60" s="347"/>
      <c r="F60" s="347"/>
      <c r="G60" s="347"/>
      <c r="H60" s="347"/>
      <c r="I60" s="347"/>
      <c r="J60" s="347"/>
      <c r="K60" s="347"/>
      <c r="L60" s="347"/>
      <c r="M60" s="348"/>
      <c r="N60" s="165"/>
      <c r="O60" s="165"/>
    </row>
    <row r="61" spans="1:15" ht="15" customHeight="1">
      <c r="A61" s="342"/>
      <c r="B61" s="170" t="s">
        <v>12</v>
      </c>
      <c r="C61" s="349"/>
      <c r="D61" s="350"/>
      <c r="E61" s="350"/>
      <c r="F61" s="350"/>
      <c r="G61" s="350"/>
      <c r="H61" s="350"/>
      <c r="I61" s="350"/>
      <c r="J61" s="350"/>
      <c r="K61" s="350"/>
      <c r="L61" s="350"/>
      <c r="M61" s="351"/>
      <c r="N61" s="165"/>
      <c r="O61" s="165"/>
    </row>
    <row r="62" spans="1:15" ht="15" customHeight="1">
      <c r="A62" s="342"/>
      <c r="B62" s="331" t="s">
        <v>4</v>
      </c>
      <c r="C62" s="171" t="s">
        <v>347</v>
      </c>
      <c r="D62" s="172"/>
      <c r="E62" s="173" t="s">
        <v>253</v>
      </c>
      <c r="F62" s="172"/>
      <c r="G62" s="174" t="s">
        <v>348</v>
      </c>
      <c r="H62" s="174"/>
      <c r="I62" s="174"/>
      <c r="J62" s="174"/>
      <c r="K62" s="174"/>
      <c r="L62" s="174"/>
      <c r="M62" s="175"/>
      <c r="N62" s="165"/>
      <c r="O62" s="165"/>
    </row>
    <row r="63" spans="1:15" ht="15" customHeight="1">
      <c r="A63" s="342"/>
      <c r="B63" s="352"/>
      <c r="C63" s="176"/>
      <c r="D63" s="177"/>
      <c r="E63" s="178"/>
      <c r="F63" s="179"/>
      <c r="G63" s="527"/>
      <c r="H63" s="527"/>
      <c r="I63" s="527"/>
      <c r="J63" s="527"/>
      <c r="K63" s="527"/>
      <c r="L63" s="527"/>
      <c r="M63" s="528"/>
      <c r="N63" s="165"/>
      <c r="O63" s="165"/>
    </row>
    <row r="64" spans="1:15" ht="15" customHeight="1">
      <c r="A64" s="342"/>
      <c r="B64" s="332"/>
      <c r="C64" s="355"/>
      <c r="D64" s="356"/>
      <c r="E64" s="356"/>
      <c r="F64" s="356"/>
      <c r="G64" s="356"/>
      <c r="H64" s="356"/>
      <c r="I64" s="356"/>
      <c r="J64" s="356"/>
      <c r="K64" s="356"/>
      <c r="L64" s="356"/>
      <c r="M64" s="357"/>
      <c r="N64" s="165"/>
      <c r="O64" s="165"/>
    </row>
    <row r="65" spans="1:15" ht="15" customHeight="1">
      <c r="A65" s="342"/>
      <c r="B65" s="253" t="s">
        <v>5</v>
      </c>
      <c r="C65" s="358"/>
      <c r="D65" s="359"/>
      <c r="E65" s="359"/>
      <c r="F65" s="359"/>
      <c r="G65" s="359"/>
      <c r="H65" s="359"/>
      <c r="I65" s="359"/>
      <c r="J65" s="359"/>
      <c r="K65" s="359"/>
      <c r="L65" s="359"/>
      <c r="M65" s="360"/>
      <c r="N65" s="165"/>
      <c r="O65" s="165"/>
    </row>
    <row r="66" spans="1:15" ht="15" customHeight="1">
      <c r="A66" s="342"/>
      <c r="B66" s="556" t="s">
        <v>371</v>
      </c>
      <c r="C66" s="557"/>
      <c r="D66" s="221"/>
      <c r="E66" s="560" t="s">
        <v>372</v>
      </c>
      <c r="F66" s="561"/>
      <c r="G66" s="221"/>
      <c r="H66" s="560" t="s">
        <v>373</v>
      </c>
      <c r="I66" s="560"/>
      <c r="J66" s="560"/>
      <c r="K66" s="561"/>
      <c r="L66" s="577"/>
      <c r="M66" s="578"/>
      <c r="N66" s="165"/>
      <c r="O66" s="165"/>
    </row>
    <row r="67" spans="1:15" ht="15" customHeight="1">
      <c r="A67" s="342"/>
      <c r="B67" s="558"/>
      <c r="C67" s="559"/>
      <c r="D67" s="221"/>
      <c r="E67" s="560" t="s">
        <v>374</v>
      </c>
      <c r="F67" s="561"/>
      <c r="G67" s="221"/>
      <c r="H67" s="560" t="s">
        <v>375</v>
      </c>
      <c r="I67" s="560"/>
      <c r="J67" s="560"/>
      <c r="K67" s="561"/>
      <c r="L67" s="579"/>
      <c r="M67" s="580"/>
      <c r="N67" s="165"/>
      <c r="O67" s="165"/>
    </row>
    <row r="68" spans="1:15" ht="15" customHeight="1">
      <c r="A68" s="342"/>
      <c r="B68" s="330" t="s">
        <v>376</v>
      </c>
      <c r="C68" s="330"/>
      <c r="D68" s="330"/>
      <c r="E68" s="330"/>
      <c r="F68" s="330"/>
      <c r="G68" s="330"/>
      <c r="H68" s="330"/>
      <c r="I68" s="330"/>
      <c r="J68" s="330"/>
      <c r="K68" s="330"/>
      <c r="L68" s="330"/>
      <c r="M68" s="330"/>
      <c r="N68" s="165"/>
      <c r="O68" s="165"/>
    </row>
    <row r="69" spans="1:15" ht="15" customHeight="1">
      <c r="A69" s="342"/>
      <c r="B69" s="322" t="s">
        <v>377</v>
      </c>
      <c r="C69" s="406"/>
      <c r="D69" s="338" t="s">
        <v>378</v>
      </c>
      <c r="E69" s="340"/>
      <c r="F69" s="338"/>
      <c r="G69" s="339"/>
      <c r="H69" s="339"/>
      <c r="I69" s="339"/>
      <c r="J69" s="339"/>
      <c r="K69" s="339"/>
      <c r="L69" s="339"/>
      <c r="M69" s="340"/>
      <c r="N69" s="165"/>
      <c r="O69" s="165"/>
    </row>
    <row r="70" spans="1:15" ht="15" customHeight="1">
      <c r="A70" s="342"/>
      <c r="B70" s="324"/>
      <c r="C70" s="407"/>
      <c r="D70" s="242" t="s">
        <v>379</v>
      </c>
      <c r="E70" s="566"/>
      <c r="F70" s="567"/>
      <c r="G70" s="263" t="s">
        <v>282</v>
      </c>
      <c r="H70" s="568"/>
      <c r="I70" s="568"/>
      <c r="J70" s="568"/>
      <c r="K70" s="568"/>
      <c r="L70" s="264"/>
      <c r="M70" s="188"/>
      <c r="N70" s="165"/>
      <c r="O70" s="165"/>
    </row>
    <row r="71" spans="1:15" ht="15" customHeight="1">
      <c r="A71" s="342"/>
      <c r="B71" s="330" t="s">
        <v>380</v>
      </c>
      <c r="C71" s="330"/>
      <c r="D71" s="551"/>
      <c r="E71" s="551"/>
      <c r="F71" s="551" t="s">
        <v>381</v>
      </c>
      <c r="G71" s="551"/>
      <c r="H71" s="174"/>
      <c r="I71" s="331" t="s">
        <v>382</v>
      </c>
      <c r="J71" s="331"/>
      <c r="K71" s="331"/>
      <c r="L71" s="174"/>
      <c r="M71" s="175" t="s">
        <v>383</v>
      </c>
      <c r="N71" s="165"/>
      <c r="O71" s="165"/>
    </row>
    <row r="72" spans="1:15" ht="15" customHeight="1">
      <c r="A72" s="536"/>
      <c r="B72" s="574" t="s">
        <v>384</v>
      </c>
      <c r="C72" s="574"/>
      <c r="D72" s="574"/>
      <c r="E72" s="574"/>
      <c r="F72" s="265"/>
      <c r="G72" s="265"/>
      <c r="H72" s="266"/>
      <c r="I72" s="267"/>
      <c r="J72" s="268"/>
      <c r="K72" s="268"/>
      <c r="L72" s="268"/>
      <c r="M72" s="266"/>
      <c r="N72" s="165"/>
      <c r="O72" s="165"/>
    </row>
    <row r="73" spans="1:15" ht="15" customHeight="1">
      <c r="A73" s="536"/>
      <c r="B73" s="574" t="s">
        <v>385</v>
      </c>
      <c r="C73" s="574"/>
      <c r="D73" s="574"/>
      <c r="E73" s="574"/>
      <c r="F73" s="552"/>
      <c r="G73" s="552"/>
      <c r="H73" s="553"/>
      <c r="I73" s="269"/>
      <c r="J73" s="270"/>
      <c r="K73" s="270"/>
      <c r="L73" s="270"/>
      <c r="M73" s="271"/>
      <c r="N73" s="165"/>
      <c r="O73" s="165"/>
    </row>
    <row r="74" spans="1:15" ht="15" customHeight="1">
      <c r="A74" s="536"/>
      <c r="B74" s="575" t="s">
        <v>386</v>
      </c>
      <c r="C74" s="570"/>
      <c r="D74" s="221"/>
      <c r="E74" s="546" t="s">
        <v>387</v>
      </c>
      <c r="F74" s="362"/>
      <c r="G74" s="221"/>
      <c r="H74" s="546" t="s">
        <v>388</v>
      </c>
      <c r="I74" s="546"/>
      <c r="J74" s="546"/>
      <c r="K74" s="362"/>
      <c r="L74" s="547"/>
      <c r="M74" s="548"/>
      <c r="N74" s="165"/>
      <c r="O74" s="165"/>
    </row>
    <row r="75" spans="1:15" ht="15" customHeight="1">
      <c r="A75" s="342"/>
      <c r="B75" s="576"/>
      <c r="C75" s="572"/>
      <c r="D75" s="221"/>
      <c r="E75" s="546" t="s">
        <v>389</v>
      </c>
      <c r="F75" s="362"/>
      <c r="G75" s="221"/>
      <c r="H75" s="546" t="s">
        <v>390</v>
      </c>
      <c r="I75" s="546"/>
      <c r="J75" s="546"/>
      <c r="K75" s="362"/>
      <c r="L75" s="549"/>
      <c r="M75" s="550"/>
      <c r="N75" s="165"/>
      <c r="O75" s="165"/>
    </row>
    <row r="76" spans="1:15" ht="15" customHeight="1">
      <c r="A76" s="341" t="s">
        <v>393</v>
      </c>
      <c r="B76" s="169" t="s">
        <v>11</v>
      </c>
      <c r="C76" s="346" t="s">
        <v>392</v>
      </c>
      <c r="D76" s="347"/>
      <c r="E76" s="347"/>
      <c r="F76" s="347"/>
      <c r="G76" s="347"/>
      <c r="H76" s="347"/>
      <c r="I76" s="347"/>
      <c r="J76" s="347"/>
      <c r="K76" s="347"/>
      <c r="L76" s="347"/>
      <c r="M76" s="348"/>
      <c r="N76" s="165"/>
      <c r="O76" s="165"/>
    </row>
    <row r="77" spans="1:15" ht="15" customHeight="1">
      <c r="A77" s="342"/>
      <c r="B77" s="170" t="s">
        <v>12</v>
      </c>
      <c r="C77" s="349"/>
      <c r="D77" s="350"/>
      <c r="E77" s="350"/>
      <c r="F77" s="350"/>
      <c r="G77" s="350"/>
      <c r="H77" s="350"/>
      <c r="I77" s="350"/>
      <c r="J77" s="350"/>
      <c r="K77" s="350"/>
      <c r="L77" s="350"/>
      <c r="M77" s="351"/>
      <c r="N77" s="165"/>
      <c r="O77" s="165"/>
    </row>
    <row r="78" spans="1:15" ht="15" customHeight="1">
      <c r="A78" s="342"/>
      <c r="B78" s="331" t="s">
        <v>4</v>
      </c>
      <c r="C78" s="171" t="s">
        <v>347</v>
      </c>
      <c r="D78" s="172"/>
      <c r="E78" s="173" t="s">
        <v>253</v>
      </c>
      <c r="F78" s="172"/>
      <c r="G78" s="174" t="s">
        <v>348</v>
      </c>
      <c r="H78" s="174"/>
      <c r="I78" s="174"/>
      <c r="J78" s="174"/>
      <c r="K78" s="174"/>
      <c r="L78" s="174"/>
      <c r="M78" s="175"/>
      <c r="N78" s="165"/>
      <c r="O78" s="165"/>
    </row>
    <row r="79" spans="1:15" ht="15" customHeight="1">
      <c r="A79" s="342"/>
      <c r="B79" s="352"/>
      <c r="C79" s="176"/>
      <c r="D79" s="177"/>
      <c r="E79" s="178"/>
      <c r="F79" s="179"/>
      <c r="G79" s="527"/>
      <c r="H79" s="527"/>
      <c r="I79" s="527"/>
      <c r="J79" s="527"/>
      <c r="K79" s="527"/>
      <c r="L79" s="527"/>
      <c r="M79" s="528"/>
      <c r="N79" s="165"/>
      <c r="O79" s="165"/>
    </row>
    <row r="80" spans="1:15" ht="15" customHeight="1">
      <c r="A80" s="342"/>
      <c r="B80" s="332"/>
      <c r="C80" s="355"/>
      <c r="D80" s="356"/>
      <c r="E80" s="356"/>
      <c r="F80" s="356"/>
      <c r="G80" s="356"/>
      <c r="H80" s="356"/>
      <c r="I80" s="356"/>
      <c r="J80" s="356"/>
      <c r="K80" s="356"/>
      <c r="L80" s="356"/>
      <c r="M80" s="357"/>
      <c r="N80" s="165"/>
      <c r="O80" s="165"/>
    </row>
    <row r="81" spans="1:15" ht="15" customHeight="1">
      <c r="A81" s="342"/>
      <c r="B81" s="253" t="s">
        <v>5</v>
      </c>
      <c r="C81" s="358"/>
      <c r="D81" s="359"/>
      <c r="E81" s="359"/>
      <c r="F81" s="359"/>
      <c r="G81" s="359"/>
      <c r="H81" s="359"/>
      <c r="I81" s="359"/>
      <c r="J81" s="359"/>
      <c r="K81" s="359"/>
      <c r="L81" s="359"/>
      <c r="M81" s="360"/>
      <c r="N81" s="165"/>
      <c r="O81" s="165"/>
    </row>
    <row r="82" spans="1:15" ht="15" customHeight="1">
      <c r="A82" s="342"/>
      <c r="B82" s="556" t="s">
        <v>371</v>
      </c>
      <c r="C82" s="557"/>
      <c r="D82" s="221"/>
      <c r="E82" s="560" t="s">
        <v>372</v>
      </c>
      <c r="F82" s="561"/>
      <c r="G82" s="221"/>
      <c r="H82" s="560" t="s">
        <v>373</v>
      </c>
      <c r="I82" s="560"/>
      <c r="J82" s="560"/>
      <c r="K82" s="561"/>
      <c r="L82" s="562"/>
      <c r="M82" s="563"/>
      <c r="N82" s="165"/>
      <c r="O82" s="165"/>
    </row>
    <row r="83" spans="1:15" ht="15" customHeight="1">
      <c r="A83" s="342"/>
      <c r="B83" s="558"/>
      <c r="C83" s="559"/>
      <c r="D83" s="221"/>
      <c r="E83" s="560" t="s">
        <v>374</v>
      </c>
      <c r="F83" s="561"/>
      <c r="G83" s="221"/>
      <c r="H83" s="560" t="s">
        <v>375</v>
      </c>
      <c r="I83" s="560"/>
      <c r="J83" s="560"/>
      <c r="K83" s="561"/>
      <c r="L83" s="564"/>
      <c r="M83" s="565"/>
      <c r="N83" s="165"/>
      <c r="O83" s="165"/>
    </row>
    <row r="84" spans="1:15" ht="15" customHeight="1">
      <c r="A84" s="342"/>
      <c r="B84" s="330" t="s">
        <v>376</v>
      </c>
      <c r="C84" s="330"/>
      <c r="D84" s="330"/>
      <c r="E84" s="330"/>
      <c r="F84" s="330"/>
      <c r="G84" s="330"/>
      <c r="H84" s="330"/>
      <c r="I84" s="330"/>
      <c r="J84" s="330"/>
      <c r="K84" s="330"/>
      <c r="L84" s="330"/>
      <c r="M84" s="330"/>
      <c r="N84" s="165"/>
      <c r="O84" s="165"/>
    </row>
    <row r="85" spans="1:15" ht="15" customHeight="1">
      <c r="A85" s="342"/>
      <c r="B85" s="322" t="s">
        <v>377</v>
      </c>
      <c r="C85" s="406"/>
      <c r="D85" s="338" t="s">
        <v>378</v>
      </c>
      <c r="E85" s="340"/>
      <c r="F85" s="338"/>
      <c r="G85" s="339"/>
      <c r="H85" s="339"/>
      <c r="I85" s="339"/>
      <c r="J85" s="339"/>
      <c r="K85" s="339"/>
      <c r="L85" s="339"/>
      <c r="M85" s="340"/>
      <c r="N85" s="165"/>
      <c r="O85" s="165"/>
    </row>
    <row r="86" spans="1:15" ht="15" customHeight="1">
      <c r="A86" s="342"/>
      <c r="B86" s="324"/>
      <c r="C86" s="407"/>
      <c r="D86" s="242" t="s">
        <v>379</v>
      </c>
      <c r="E86" s="566"/>
      <c r="F86" s="567"/>
      <c r="G86" s="263" t="s">
        <v>282</v>
      </c>
      <c r="H86" s="568"/>
      <c r="I86" s="568"/>
      <c r="J86" s="568"/>
      <c r="K86" s="568"/>
      <c r="L86" s="264"/>
      <c r="M86" s="188"/>
      <c r="N86" s="165"/>
      <c r="O86" s="165"/>
    </row>
    <row r="87" spans="1:15" ht="15" customHeight="1">
      <c r="A87" s="342"/>
      <c r="B87" s="330" t="s">
        <v>380</v>
      </c>
      <c r="C87" s="330"/>
      <c r="D87" s="551"/>
      <c r="E87" s="551"/>
      <c r="F87" s="551" t="s">
        <v>381</v>
      </c>
      <c r="G87" s="551"/>
      <c r="H87" s="174"/>
      <c r="I87" s="331" t="s">
        <v>382</v>
      </c>
      <c r="J87" s="331"/>
      <c r="K87" s="331"/>
      <c r="L87" s="174"/>
      <c r="M87" s="175" t="s">
        <v>383</v>
      </c>
      <c r="N87" s="165"/>
      <c r="O87" s="165"/>
    </row>
    <row r="88" spans="1:15" ht="15" customHeight="1">
      <c r="A88" s="536"/>
      <c r="B88" s="574" t="s">
        <v>384</v>
      </c>
      <c r="C88" s="574"/>
      <c r="D88" s="574"/>
      <c r="E88" s="574"/>
      <c r="F88" s="265"/>
      <c r="G88" s="265"/>
      <c r="H88" s="266"/>
      <c r="I88" s="267"/>
      <c r="J88" s="268"/>
      <c r="K88" s="268"/>
      <c r="L88" s="268"/>
      <c r="M88" s="266"/>
      <c r="N88" s="165"/>
      <c r="O88" s="165"/>
    </row>
    <row r="89" spans="1:15" ht="15" customHeight="1">
      <c r="A89" s="536"/>
      <c r="B89" s="574" t="s">
        <v>385</v>
      </c>
      <c r="C89" s="574"/>
      <c r="D89" s="574"/>
      <c r="E89" s="574"/>
      <c r="F89" s="552"/>
      <c r="G89" s="552"/>
      <c r="H89" s="553"/>
      <c r="I89" s="269"/>
      <c r="J89" s="270"/>
      <c r="K89" s="270"/>
      <c r="L89" s="270"/>
      <c r="M89" s="271"/>
      <c r="N89" s="165"/>
      <c r="O89" s="165"/>
    </row>
    <row r="90" spans="1:15" ht="15" customHeight="1">
      <c r="A90" s="536"/>
      <c r="B90" s="575" t="s">
        <v>386</v>
      </c>
      <c r="C90" s="570"/>
      <c r="D90" s="221"/>
      <c r="E90" s="546" t="s">
        <v>387</v>
      </c>
      <c r="F90" s="362"/>
      <c r="G90" s="221"/>
      <c r="H90" s="546" t="s">
        <v>388</v>
      </c>
      <c r="I90" s="546"/>
      <c r="J90" s="546"/>
      <c r="K90" s="362"/>
      <c r="L90" s="547"/>
      <c r="M90" s="548"/>
      <c r="N90" s="165"/>
      <c r="O90" s="165"/>
    </row>
    <row r="91" spans="1:15" ht="15" customHeight="1">
      <c r="A91" s="343"/>
      <c r="B91" s="576"/>
      <c r="C91" s="572"/>
      <c r="D91" s="221"/>
      <c r="E91" s="546" t="s">
        <v>389</v>
      </c>
      <c r="F91" s="362"/>
      <c r="G91" s="221"/>
      <c r="H91" s="546" t="s">
        <v>390</v>
      </c>
      <c r="I91" s="546"/>
      <c r="J91" s="546"/>
      <c r="K91" s="362"/>
      <c r="L91" s="549"/>
      <c r="M91" s="550"/>
      <c r="N91" s="165"/>
      <c r="O91" s="165"/>
    </row>
    <row r="92" spans="1:15" ht="15" customHeight="1">
      <c r="A92" s="272"/>
      <c r="B92" s="273"/>
      <c r="C92" s="273"/>
      <c r="D92" s="274"/>
      <c r="E92" s="194"/>
      <c r="F92" s="194"/>
      <c r="G92" s="274"/>
      <c r="H92" s="194"/>
      <c r="I92" s="194"/>
      <c r="J92" s="194"/>
      <c r="K92" s="194"/>
      <c r="L92" s="275"/>
      <c r="M92" s="275"/>
      <c r="N92" s="165"/>
      <c r="O92" s="165"/>
    </row>
    <row r="93" spans="1:15" ht="15" customHeight="1">
      <c r="A93" s="573" t="s">
        <v>394</v>
      </c>
      <c r="B93" s="573"/>
      <c r="C93" s="573"/>
      <c r="D93" s="573"/>
      <c r="E93" s="573"/>
      <c r="F93" s="573"/>
      <c r="G93" s="573"/>
      <c r="H93" s="573"/>
      <c r="I93" s="573"/>
      <c r="J93" s="573"/>
      <c r="K93" s="573"/>
      <c r="L93" s="573"/>
      <c r="M93" s="573"/>
      <c r="N93" s="165"/>
      <c r="O93" s="165"/>
    </row>
    <row r="94" spans="1:15" ht="15" customHeight="1">
      <c r="A94" s="555" t="s">
        <v>395</v>
      </c>
      <c r="B94" s="232" t="s">
        <v>11</v>
      </c>
      <c r="C94" s="346" t="s">
        <v>392</v>
      </c>
      <c r="D94" s="347"/>
      <c r="E94" s="347"/>
      <c r="F94" s="347"/>
      <c r="G94" s="347"/>
      <c r="H94" s="347"/>
      <c r="I94" s="347"/>
      <c r="J94" s="347"/>
      <c r="K94" s="347"/>
      <c r="L94" s="347"/>
      <c r="M94" s="348"/>
      <c r="N94" s="165"/>
      <c r="O94" s="165"/>
    </row>
    <row r="95" spans="1:15" ht="15" customHeight="1">
      <c r="A95" s="555"/>
      <c r="B95" s="276" t="s">
        <v>12</v>
      </c>
      <c r="C95" s="349"/>
      <c r="D95" s="350"/>
      <c r="E95" s="350"/>
      <c r="F95" s="350"/>
      <c r="G95" s="350"/>
      <c r="H95" s="350"/>
      <c r="I95" s="350"/>
      <c r="J95" s="350"/>
      <c r="K95" s="350"/>
      <c r="L95" s="350"/>
      <c r="M95" s="351"/>
      <c r="N95" s="165"/>
      <c r="O95" s="165"/>
    </row>
    <row r="96" spans="1:15" ht="15" customHeight="1">
      <c r="A96" s="555"/>
      <c r="B96" s="331" t="s">
        <v>4</v>
      </c>
      <c r="C96" s="171" t="s">
        <v>347</v>
      </c>
      <c r="D96" s="172"/>
      <c r="E96" s="173" t="s">
        <v>253</v>
      </c>
      <c r="F96" s="172"/>
      <c r="G96" s="174" t="s">
        <v>348</v>
      </c>
      <c r="H96" s="174"/>
      <c r="I96" s="174"/>
      <c r="J96" s="174"/>
      <c r="K96" s="174"/>
      <c r="L96" s="174"/>
      <c r="M96" s="175"/>
      <c r="N96" s="165"/>
      <c r="O96" s="165"/>
    </row>
    <row r="97" spans="1:15" ht="15" customHeight="1">
      <c r="A97" s="555"/>
      <c r="B97" s="352"/>
      <c r="C97" s="176"/>
      <c r="D97" s="177"/>
      <c r="E97" s="178"/>
      <c r="F97" s="179"/>
      <c r="G97" s="527"/>
      <c r="H97" s="527"/>
      <c r="I97" s="527"/>
      <c r="J97" s="527"/>
      <c r="K97" s="527"/>
      <c r="L97" s="527"/>
      <c r="M97" s="528"/>
      <c r="N97" s="165"/>
      <c r="O97" s="165"/>
    </row>
    <row r="98" spans="1:15" ht="15" customHeight="1">
      <c r="A98" s="555"/>
      <c r="B98" s="332"/>
      <c r="C98" s="355"/>
      <c r="D98" s="356"/>
      <c r="E98" s="356"/>
      <c r="F98" s="356"/>
      <c r="G98" s="356"/>
      <c r="H98" s="356"/>
      <c r="I98" s="356"/>
      <c r="J98" s="356"/>
      <c r="K98" s="356"/>
      <c r="L98" s="356"/>
      <c r="M98" s="357"/>
      <c r="N98" s="165"/>
      <c r="O98" s="165"/>
    </row>
    <row r="99" spans="1:15" ht="15" customHeight="1">
      <c r="A99" s="555"/>
      <c r="B99" s="253" t="s">
        <v>5</v>
      </c>
      <c r="C99" s="358"/>
      <c r="D99" s="359"/>
      <c r="E99" s="359"/>
      <c r="F99" s="359"/>
      <c r="G99" s="359"/>
      <c r="H99" s="359"/>
      <c r="I99" s="359"/>
      <c r="J99" s="359"/>
      <c r="K99" s="359"/>
      <c r="L99" s="359"/>
      <c r="M99" s="360"/>
      <c r="N99" s="165"/>
      <c r="O99" s="165"/>
    </row>
    <row r="100" spans="1:15" ht="15" customHeight="1">
      <c r="A100" s="555"/>
      <c r="B100" s="556" t="s">
        <v>371</v>
      </c>
      <c r="C100" s="557"/>
      <c r="D100" s="221"/>
      <c r="E100" s="560" t="s">
        <v>372</v>
      </c>
      <c r="F100" s="561"/>
      <c r="G100" s="221"/>
      <c r="H100" s="560" t="s">
        <v>373</v>
      </c>
      <c r="I100" s="560"/>
      <c r="J100" s="560"/>
      <c r="K100" s="561"/>
      <c r="L100" s="562"/>
      <c r="M100" s="563"/>
      <c r="N100" s="165"/>
      <c r="O100" s="165"/>
    </row>
    <row r="101" spans="1:15" ht="15" customHeight="1">
      <c r="A101" s="555"/>
      <c r="B101" s="558"/>
      <c r="C101" s="559"/>
      <c r="D101" s="221"/>
      <c r="E101" s="560" t="s">
        <v>374</v>
      </c>
      <c r="F101" s="561"/>
      <c r="G101" s="221"/>
      <c r="H101" s="560" t="s">
        <v>375</v>
      </c>
      <c r="I101" s="560"/>
      <c r="J101" s="560"/>
      <c r="K101" s="561"/>
      <c r="L101" s="564"/>
      <c r="M101" s="565"/>
      <c r="N101" s="165"/>
      <c r="O101" s="165"/>
    </row>
    <row r="102" spans="1:15" ht="15" customHeight="1">
      <c r="A102" s="555"/>
      <c r="B102" s="394" t="s">
        <v>376</v>
      </c>
      <c r="C102" s="330"/>
      <c r="D102" s="330"/>
      <c r="E102" s="330"/>
      <c r="F102" s="330"/>
      <c r="G102" s="330"/>
      <c r="H102" s="330"/>
      <c r="I102" s="330"/>
      <c r="J102" s="330"/>
      <c r="K102" s="330"/>
      <c r="L102" s="330"/>
      <c r="M102" s="330"/>
      <c r="N102" s="165"/>
      <c r="O102" s="165"/>
    </row>
    <row r="103" spans="1:15" ht="15" customHeight="1">
      <c r="A103" s="555"/>
      <c r="B103" s="331" t="s">
        <v>377</v>
      </c>
      <c r="C103" s="406"/>
      <c r="D103" s="338" t="s">
        <v>378</v>
      </c>
      <c r="E103" s="340"/>
      <c r="F103" s="338"/>
      <c r="G103" s="339"/>
      <c r="H103" s="339"/>
      <c r="I103" s="339"/>
      <c r="J103" s="339"/>
      <c r="K103" s="339"/>
      <c r="L103" s="339"/>
      <c r="M103" s="340"/>
      <c r="N103" s="165"/>
      <c r="O103" s="165"/>
    </row>
    <row r="104" spans="1:15" ht="15" customHeight="1">
      <c r="A104" s="555"/>
      <c r="B104" s="332"/>
      <c r="C104" s="407"/>
      <c r="D104" s="242" t="s">
        <v>379</v>
      </c>
      <c r="E104" s="566"/>
      <c r="F104" s="567"/>
      <c r="G104" s="263" t="s">
        <v>282</v>
      </c>
      <c r="H104" s="568"/>
      <c r="I104" s="568"/>
      <c r="J104" s="568"/>
      <c r="K104" s="568"/>
      <c r="L104" s="264"/>
      <c r="M104" s="188"/>
      <c r="N104" s="165"/>
      <c r="O104" s="165"/>
    </row>
    <row r="105" spans="1:15" ht="15" customHeight="1">
      <c r="A105" s="555"/>
      <c r="B105" s="394" t="s">
        <v>380</v>
      </c>
      <c r="C105" s="330"/>
      <c r="D105" s="551"/>
      <c r="E105" s="551"/>
      <c r="F105" s="551" t="s">
        <v>396</v>
      </c>
      <c r="G105" s="551"/>
      <c r="H105" s="551"/>
      <c r="I105" s="397"/>
      <c r="J105" s="397"/>
      <c r="K105" s="397"/>
      <c r="L105" s="397"/>
      <c r="M105" s="394"/>
      <c r="N105" s="165"/>
      <c r="O105" s="165"/>
    </row>
    <row r="106" spans="1:15" ht="15" customHeight="1">
      <c r="A106" s="555"/>
      <c r="B106" s="552" t="s">
        <v>397</v>
      </c>
      <c r="C106" s="553"/>
      <c r="D106" s="554"/>
      <c r="E106" s="552"/>
      <c r="F106" s="552"/>
      <c r="G106" s="552"/>
      <c r="H106" s="552"/>
      <c r="I106" s="552"/>
      <c r="J106" s="552"/>
      <c r="K106" s="552"/>
      <c r="L106" s="552"/>
      <c r="M106" s="553"/>
      <c r="N106" s="165"/>
      <c r="O106" s="165"/>
    </row>
    <row r="107" spans="1:15" ht="15" customHeight="1">
      <c r="A107" s="555"/>
      <c r="B107" s="552" t="s">
        <v>398</v>
      </c>
      <c r="C107" s="553"/>
      <c r="D107" s="554"/>
      <c r="E107" s="552"/>
      <c r="F107" s="552"/>
      <c r="G107" s="552"/>
      <c r="H107" s="552"/>
      <c r="I107" s="552"/>
      <c r="J107" s="552"/>
      <c r="K107" s="552"/>
      <c r="L107" s="552"/>
      <c r="M107" s="553"/>
      <c r="N107" s="165"/>
      <c r="O107" s="165"/>
    </row>
    <row r="108" spans="1:15" ht="15" customHeight="1">
      <c r="A108" s="555"/>
      <c r="B108" s="569" t="s">
        <v>386</v>
      </c>
      <c r="C108" s="570"/>
      <c r="D108" s="221"/>
      <c r="E108" s="546" t="s">
        <v>387</v>
      </c>
      <c r="F108" s="362"/>
      <c r="G108" s="221"/>
      <c r="H108" s="546" t="s">
        <v>388</v>
      </c>
      <c r="I108" s="546"/>
      <c r="J108" s="546"/>
      <c r="K108" s="362"/>
      <c r="L108" s="547"/>
      <c r="M108" s="548"/>
      <c r="N108" s="165"/>
      <c r="O108" s="165"/>
    </row>
    <row r="109" spans="1:15" ht="15" customHeight="1">
      <c r="A109" s="555"/>
      <c r="B109" s="571"/>
      <c r="C109" s="572"/>
      <c r="D109" s="221"/>
      <c r="E109" s="546" t="s">
        <v>389</v>
      </c>
      <c r="F109" s="362"/>
      <c r="G109" s="221"/>
      <c r="H109" s="546" t="s">
        <v>390</v>
      </c>
      <c r="I109" s="546"/>
      <c r="J109" s="546"/>
      <c r="K109" s="362"/>
      <c r="L109" s="549"/>
      <c r="M109" s="550"/>
      <c r="N109" s="165"/>
      <c r="O109" s="165"/>
    </row>
    <row r="110" spans="1:15" ht="15" customHeight="1">
      <c r="A110" s="555" t="s">
        <v>399</v>
      </c>
      <c r="B110" s="232" t="s">
        <v>11</v>
      </c>
      <c r="C110" s="346" t="s">
        <v>392</v>
      </c>
      <c r="D110" s="347"/>
      <c r="E110" s="347"/>
      <c r="F110" s="347"/>
      <c r="G110" s="347"/>
      <c r="H110" s="347"/>
      <c r="I110" s="347"/>
      <c r="J110" s="347"/>
      <c r="K110" s="347"/>
      <c r="L110" s="347"/>
      <c r="M110" s="348"/>
      <c r="N110" s="165"/>
      <c r="O110" s="165"/>
    </row>
    <row r="111" spans="1:15" ht="15" customHeight="1">
      <c r="A111" s="555"/>
      <c r="B111" s="276" t="s">
        <v>12</v>
      </c>
      <c r="C111" s="349"/>
      <c r="D111" s="350"/>
      <c r="E111" s="350"/>
      <c r="F111" s="350"/>
      <c r="G111" s="350"/>
      <c r="H111" s="350"/>
      <c r="I111" s="350"/>
      <c r="J111" s="350"/>
      <c r="K111" s="350"/>
      <c r="L111" s="350"/>
      <c r="M111" s="351"/>
      <c r="N111" s="165"/>
      <c r="O111" s="165"/>
    </row>
    <row r="112" spans="1:15" ht="15" customHeight="1">
      <c r="A112" s="555"/>
      <c r="B112" s="331" t="s">
        <v>4</v>
      </c>
      <c r="C112" s="171" t="s">
        <v>347</v>
      </c>
      <c r="D112" s="172"/>
      <c r="E112" s="173" t="s">
        <v>253</v>
      </c>
      <c r="F112" s="172"/>
      <c r="G112" s="174" t="s">
        <v>348</v>
      </c>
      <c r="H112" s="174"/>
      <c r="I112" s="174"/>
      <c r="J112" s="174"/>
      <c r="K112" s="174"/>
      <c r="L112" s="174"/>
      <c r="M112" s="175"/>
      <c r="N112" s="165"/>
      <c r="O112" s="165"/>
    </row>
    <row r="113" spans="1:15" ht="15" customHeight="1">
      <c r="A113" s="555"/>
      <c r="B113" s="352"/>
      <c r="C113" s="176"/>
      <c r="D113" s="177"/>
      <c r="E113" s="178"/>
      <c r="F113" s="179"/>
      <c r="G113" s="527"/>
      <c r="H113" s="527"/>
      <c r="I113" s="527"/>
      <c r="J113" s="527"/>
      <c r="K113" s="527"/>
      <c r="L113" s="527"/>
      <c r="M113" s="528"/>
      <c r="N113" s="165"/>
      <c r="O113" s="165"/>
    </row>
    <row r="114" spans="1:15" ht="15" customHeight="1">
      <c r="A114" s="555"/>
      <c r="B114" s="332"/>
      <c r="C114" s="355"/>
      <c r="D114" s="356"/>
      <c r="E114" s="356"/>
      <c r="F114" s="356"/>
      <c r="G114" s="356"/>
      <c r="H114" s="356"/>
      <c r="I114" s="356"/>
      <c r="J114" s="356"/>
      <c r="K114" s="356"/>
      <c r="L114" s="356"/>
      <c r="M114" s="357"/>
      <c r="N114" s="165"/>
      <c r="O114" s="165"/>
    </row>
    <row r="115" spans="1:15" ht="15" customHeight="1">
      <c r="A115" s="555"/>
      <c r="B115" s="253" t="s">
        <v>5</v>
      </c>
      <c r="C115" s="358"/>
      <c r="D115" s="359"/>
      <c r="E115" s="359"/>
      <c r="F115" s="359"/>
      <c r="G115" s="359"/>
      <c r="H115" s="359"/>
      <c r="I115" s="359"/>
      <c r="J115" s="359"/>
      <c r="K115" s="359"/>
      <c r="L115" s="359"/>
      <c r="M115" s="360"/>
      <c r="N115" s="165"/>
      <c r="O115" s="165"/>
    </row>
    <row r="116" spans="1:15" ht="15" customHeight="1">
      <c r="A116" s="555"/>
      <c r="B116" s="556" t="s">
        <v>371</v>
      </c>
      <c r="C116" s="557"/>
      <c r="D116" s="221"/>
      <c r="E116" s="560" t="s">
        <v>372</v>
      </c>
      <c r="F116" s="561"/>
      <c r="G116" s="221"/>
      <c r="H116" s="560" t="s">
        <v>373</v>
      </c>
      <c r="I116" s="560"/>
      <c r="J116" s="560"/>
      <c r="K116" s="561"/>
      <c r="L116" s="562"/>
      <c r="M116" s="563"/>
      <c r="N116" s="165"/>
      <c r="O116" s="165"/>
    </row>
    <row r="117" spans="1:15" ht="15" customHeight="1">
      <c r="A117" s="555"/>
      <c r="B117" s="558"/>
      <c r="C117" s="559"/>
      <c r="D117" s="221"/>
      <c r="E117" s="560" t="s">
        <v>374</v>
      </c>
      <c r="F117" s="561"/>
      <c r="G117" s="221"/>
      <c r="H117" s="560" t="s">
        <v>375</v>
      </c>
      <c r="I117" s="560"/>
      <c r="J117" s="560"/>
      <c r="K117" s="561"/>
      <c r="L117" s="564"/>
      <c r="M117" s="565"/>
      <c r="N117" s="165"/>
      <c r="O117" s="165"/>
    </row>
    <row r="118" spans="1:15" ht="15" customHeight="1">
      <c r="A118" s="555"/>
      <c r="B118" s="394" t="s">
        <v>376</v>
      </c>
      <c r="C118" s="330"/>
      <c r="D118" s="330"/>
      <c r="E118" s="330"/>
      <c r="F118" s="330"/>
      <c r="G118" s="330"/>
      <c r="H118" s="330"/>
      <c r="I118" s="330"/>
      <c r="J118" s="330"/>
      <c r="K118" s="330"/>
      <c r="L118" s="330"/>
      <c r="M118" s="330"/>
      <c r="N118" s="165"/>
      <c r="O118" s="165"/>
    </row>
    <row r="119" spans="1:15" ht="15" customHeight="1">
      <c r="A119" s="555"/>
      <c r="B119" s="331" t="s">
        <v>377</v>
      </c>
      <c r="C119" s="406"/>
      <c r="D119" s="338" t="s">
        <v>378</v>
      </c>
      <c r="E119" s="340"/>
      <c r="F119" s="338"/>
      <c r="G119" s="339"/>
      <c r="H119" s="339"/>
      <c r="I119" s="339"/>
      <c r="J119" s="339"/>
      <c r="K119" s="339"/>
      <c r="L119" s="339"/>
      <c r="M119" s="340"/>
      <c r="N119" s="165"/>
      <c r="O119" s="165"/>
    </row>
    <row r="120" spans="1:15" ht="15" customHeight="1">
      <c r="A120" s="555"/>
      <c r="B120" s="332"/>
      <c r="C120" s="407"/>
      <c r="D120" s="242" t="s">
        <v>379</v>
      </c>
      <c r="E120" s="566"/>
      <c r="F120" s="567"/>
      <c r="G120" s="263" t="s">
        <v>282</v>
      </c>
      <c r="H120" s="568"/>
      <c r="I120" s="568"/>
      <c r="J120" s="568"/>
      <c r="K120" s="568"/>
      <c r="L120" s="264"/>
      <c r="M120" s="188"/>
      <c r="N120" s="165"/>
      <c r="O120" s="165"/>
    </row>
    <row r="121" spans="1:15" ht="15" customHeight="1">
      <c r="A121" s="555"/>
      <c r="B121" s="394" t="s">
        <v>380</v>
      </c>
      <c r="C121" s="330"/>
      <c r="D121" s="551"/>
      <c r="E121" s="551"/>
      <c r="F121" s="551" t="s">
        <v>396</v>
      </c>
      <c r="G121" s="551"/>
      <c r="H121" s="551"/>
      <c r="I121" s="397"/>
      <c r="J121" s="397"/>
      <c r="K121" s="397"/>
      <c r="L121" s="397"/>
      <c r="M121" s="394"/>
      <c r="N121" s="165"/>
      <c r="O121" s="165"/>
    </row>
    <row r="122" spans="1:15" ht="15" customHeight="1">
      <c r="A122" s="555"/>
      <c r="B122" s="552" t="s">
        <v>397</v>
      </c>
      <c r="C122" s="553"/>
      <c r="D122" s="554"/>
      <c r="E122" s="552"/>
      <c r="F122" s="552"/>
      <c r="G122" s="552"/>
      <c r="H122" s="552"/>
      <c r="I122" s="552"/>
      <c r="J122" s="552"/>
      <c r="K122" s="552"/>
      <c r="L122" s="552"/>
      <c r="M122" s="553"/>
      <c r="N122" s="165"/>
      <c r="O122" s="165"/>
    </row>
    <row r="123" spans="1:15" ht="15" customHeight="1">
      <c r="A123" s="555"/>
      <c r="B123" s="552" t="s">
        <v>398</v>
      </c>
      <c r="C123" s="553"/>
      <c r="D123" s="554"/>
      <c r="E123" s="552"/>
      <c r="F123" s="552"/>
      <c r="G123" s="552"/>
      <c r="H123" s="552"/>
      <c r="I123" s="552"/>
      <c r="J123" s="552"/>
      <c r="K123" s="552"/>
      <c r="L123" s="552"/>
      <c r="M123" s="553"/>
      <c r="N123" s="165"/>
      <c r="O123" s="165"/>
    </row>
    <row r="124" spans="1:15" ht="15" customHeight="1">
      <c r="A124" s="555"/>
      <c r="B124" s="569" t="s">
        <v>386</v>
      </c>
      <c r="C124" s="570"/>
      <c r="D124" s="221"/>
      <c r="E124" s="546" t="s">
        <v>387</v>
      </c>
      <c r="F124" s="362"/>
      <c r="G124" s="221"/>
      <c r="H124" s="546" t="s">
        <v>388</v>
      </c>
      <c r="I124" s="546"/>
      <c r="J124" s="546"/>
      <c r="K124" s="362"/>
      <c r="L124" s="547"/>
      <c r="M124" s="548"/>
      <c r="N124" s="165"/>
      <c r="O124" s="165"/>
    </row>
    <row r="125" spans="1:15" ht="15" customHeight="1">
      <c r="A125" s="555"/>
      <c r="B125" s="571"/>
      <c r="C125" s="572"/>
      <c r="D125" s="221"/>
      <c r="E125" s="546" t="s">
        <v>389</v>
      </c>
      <c r="F125" s="362"/>
      <c r="G125" s="221"/>
      <c r="H125" s="546" t="s">
        <v>390</v>
      </c>
      <c r="I125" s="546"/>
      <c r="J125" s="546"/>
      <c r="K125" s="362"/>
      <c r="L125" s="549"/>
      <c r="M125" s="550"/>
      <c r="N125" s="165"/>
      <c r="O125" s="165"/>
    </row>
    <row r="126" spans="1:15" ht="15" customHeight="1">
      <c r="A126" s="555" t="s">
        <v>400</v>
      </c>
      <c r="B126" s="232" t="s">
        <v>11</v>
      </c>
      <c r="C126" s="346" t="s">
        <v>392</v>
      </c>
      <c r="D126" s="347"/>
      <c r="E126" s="347"/>
      <c r="F126" s="347"/>
      <c r="G126" s="347"/>
      <c r="H126" s="347"/>
      <c r="I126" s="347"/>
      <c r="J126" s="347"/>
      <c r="K126" s="347"/>
      <c r="L126" s="347"/>
      <c r="M126" s="348"/>
      <c r="N126" s="165"/>
      <c r="O126" s="165"/>
    </row>
    <row r="127" spans="1:15" ht="15" customHeight="1">
      <c r="A127" s="555"/>
      <c r="B127" s="276" t="s">
        <v>12</v>
      </c>
      <c r="C127" s="349"/>
      <c r="D127" s="350"/>
      <c r="E127" s="350"/>
      <c r="F127" s="350"/>
      <c r="G127" s="350"/>
      <c r="H127" s="350"/>
      <c r="I127" s="350"/>
      <c r="J127" s="350"/>
      <c r="K127" s="350"/>
      <c r="L127" s="350"/>
      <c r="M127" s="351"/>
      <c r="N127" s="165"/>
      <c r="O127" s="165"/>
    </row>
    <row r="128" spans="1:15" ht="15" customHeight="1">
      <c r="A128" s="555"/>
      <c r="B128" s="331" t="s">
        <v>4</v>
      </c>
      <c r="C128" s="171" t="s">
        <v>347</v>
      </c>
      <c r="D128" s="172"/>
      <c r="E128" s="173" t="s">
        <v>253</v>
      </c>
      <c r="F128" s="172"/>
      <c r="G128" s="174" t="s">
        <v>348</v>
      </c>
      <c r="H128" s="174"/>
      <c r="I128" s="174"/>
      <c r="J128" s="174"/>
      <c r="K128" s="174"/>
      <c r="L128" s="174"/>
      <c r="M128" s="175"/>
      <c r="N128" s="165"/>
      <c r="O128" s="165"/>
    </row>
    <row r="129" spans="1:15" ht="15" customHeight="1">
      <c r="A129" s="555"/>
      <c r="B129" s="352"/>
      <c r="C129" s="176"/>
      <c r="D129" s="177"/>
      <c r="E129" s="178"/>
      <c r="F129" s="179"/>
      <c r="G129" s="527"/>
      <c r="H129" s="527"/>
      <c r="I129" s="527"/>
      <c r="J129" s="527"/>
      <c r="K129" s="527"/>
      <c r="L129" s="527"/>
      <c r="M129" s="528"/>
      <c r="N129" s="165"/>
      <c r="O129" s="165"/>
    </row>
    <row r="130" spans="1:15" ht="15" customHeight="1">
      <c r="A130" s="555"/>
      <c r="B130" s="332"/>
      <c r="C130" s="355"/>
      <c r="D130" s="356"/>
      <c r="E130" s="356"/>
      <c r="F130" s="356"/>
      <c r="G130" s="356"/>
      <c r="H130" s="356"/>
      <c r="I130" s="356"/>
      <c r="J130" s="356"/>
      <c r="K130" s="356"/>
      <c r="L130" s="356"/>
      <c r="M130" s="357"/>
      <c r="N130" s="165"/>
      <c r="O130" s="165"/>
    </row>
    <row r="131" spans="1:15" ht="15" customHeight="1">
      <c r="A131" s="555"/>
      <c r="B131" s="253" t="s">
        <v>5</v>
      </c>
      <c r="C131" s="358"/>
      <c r="D131" s="359"/>
      <c r="E131" s="359"/>
      <c r="F131" s="359"/>
      <c r="G131" s="359"/>
      <c r="H131" s="359"/>
      <c r="I131" s="359"/>
      <c r="J131" s="359"/>
      <c r="K131" s="359"/>
      <c r="L131" s="359"/>
      <c r="M131" s="360"/>
      <c r="N131" s="165"/>
      <c r="O131" s="165"/>
    </row>
    <row r="132" spans="1:15" ht="15" customHeight="1">
      <c r="A132" s="555"/>
      <c r="B132" s="556" t="s">
        <v>371</v>
      </c>
      <c r="C132" s="557"/>
      <c r="D132" s="221"/>
      <c r="E132" s="560" t="s">
        <v>372</v>
      </c>
      <c r="F132" s="561"/>
      <c r="G132" s="221"/>
      <c r="H132" s="560" t="s">
        <v>373</v>
      </c>
      <c r="I132" s="560"/>
      <c r="J132" s="560"/>
      <c r="K132" s="561"/>
      <c r="L132" s="562"/>
      <c r="M132" s="563"/>
      <c r="N132" s="165"/>
      <c r="O132" s="165"/>
    </row>
    <row r="133" spans="1:15" ht="15" customHeight="1">
      <c r="A133" s="555"/>
      <c r="B133" s="558"/>
      <c r="C133" s="559"/>
      <c r="D133" s="221"/>
      <c r="E133" s="560" t="s">
        <v>374</v>
      </c>
      <c r="F133" s="561"/>
      <c r="G133" s="221"/>
      <c r="H133" s="560" t="s">
        <v>375</v>
      </c>
      <c r="I133" s="560"/>
      <c r="J133" s="560"/>
      <c r="K133" s="561"/>
      <c r="L133" s="564"/>
      <c r="M133" s="565"/>
      <c r="N133" s="165"/>
      <c r="O133" s="165"/>
    </row>
    <row r="134" spans="1:15" ht="15" customHeight="1">
      <c r="A134" s="555"/>
      <c r="B134" s="394" t="s">
        <v>376</v>
      </c>
      <c r="C134" s="330"/>
      <c r="D134" s="330"/>
      <c r="E134" s="330"/>
      <c r="F134" s="330"/>
      <c r="G134" s="330"/>
      <c r="H134" s="330"/>
      <c r="I134" s="330"/>
      <c r="J134" s="330"/>
      <c r="K134" s="330"/>
      <c r="L134" s="330"/>
      <c r="M134" s="330"/>
      <c r="N134" s="165"/>
      <c r="O134" s="165"/>
    </row>
    <row r="135" spans="1:15" ht="15" customHeight="1">
      <c r="A135" s="555"/>
      <c r="B135" s="331" t="s">
        <v>377</v>
      </c>
      <c r="C135" s="406"/>
      <c r="D135" s="338" t="s">
        <v>378</v>
      </c>
      <c r="E135" s="340"/>
      <c r="F135" s="338"/>
      <c r="G135" s="339"/>
      <c r="H135" s="339"/>
      <c r="I135" s="339"/>
      <c r="J135" s="339"/>
      <c r="K135" s="339"/>
      <c r="L135" s="339"/>
      <c r="M135" s="340"/>
      <c r="N135" s="165"/>
      <c r="O135" s="165"/>
    </row>
    <row r="136" spans="1:15" ht="15" customHeight="1">
      <c r="A136" s="555"/>
      <c r="B136" s="332"/>
      <c r="C136" s="407"/>
      <c r="D136" s="242" t="s">
        <v>379</v>
      </c>
      <c r="E136" s="566"/>
      <c r="F136" s="567"/>
      <c r="G136" s="263" t="s">
        <v>282</v>
      </c>
      <c r="H136" s="568"/>
      <c r="I136" s="568"/>
      <c r="J136" s="568"/>
      <c r="K136" s="568"/>
      <c r="L136" s="264"/>
      <c r="M136" s="188"/>
      <c r="N136" s="165"/>
      <c r="O136" s="165"/>
    </row>
    <row r="137" spans="1:15" ht="15" customHeight="1">
      <c r="A137" s="555"/>
      <c r="B137" s="394" t="s">
        <v>380</v>
      </c>
      <c r="C137" s="330"/>
      <c r="D137" s="551"/>
      <c r="E137" s="551"/>
      <c r="F137" s="551" t="s">
        <v>396</v>
      </c>
      <c r="G137" s="551"/>
      <c r="H137" s="551"/>
      <c r="I137" s="397"/>
      <c r="J137" s="397"/>
      <c r="K137" s="397"/>
      <c r="L137" s="397"/>
      <c r="M137" s="394"/>
      <c r="N137" s="165"/>
      <c r="O137" s="165"/>
    </row>
    <row r="138" spans="1:15" ht="15" customHeight="1">
      <c r="A138" s="555"/>
      <c r="B138" s="552" t="s">
        <v>397</v>
      </c>
      <c r="C138" s="553"/>
      <c r="D138" s="554"/>
      <c r="E138" s="552"/>
      <c r="F138" s="552"/>
      <c r="G138" s="552"/>
      <c r="H138" s="552"/>
      <c r="I138" s="552"/>
      <c r="J138" s="552"/>
      <c r="K138" s="552"/>
      <c r="L138" s="552"/>
      <c r="M138" s="553"/>
      <c r="N138" s="165"/>
      <c r="O138" s="165"/>
    </row>
    <row r="139" spans="1:15" ht="15" customHeight="1">
      <c r="A139" s="555"/>
      <c r="B139" s="552" t="s">
        <v>398</v>
      </c>
      <c r="C139" s="553"/>
      <c r="D139" s="554"/>
      <c r="E139" s="552"/>
      <c r="F139" s="552"/>
      <c r="G139" s="552"/>
      <c r="H139" s="552"/>
      <c r="I139" s="552"/>
      <c r="J139" s="552"/>
      <c r="K139" s="552"/>
      <c r="L139" s="552"/>
      <c r="M139" s="553"/>
      <c r="N139" s="165"/>
      <c r="O139" s="165"/>
    </row>
    <row r="140" spans="1:15" ht="15" customHeight="1">
      <c r="A140" s="555"/>
      <c r="B140" s="569" t="s">
        <v>386</v>
      </c>
      <c r="C140" s="570"/>
      <c r="D140" s="221"/>
      <c r="E140" s="546" t="s">
        <v>387</v>
      </c>
      <c r="F140" s="362"/>
      <c r="G140" s="221"/>
      <c r="H140" s="546" t="s">
        <v>388</v>
      </c>
      <c r="I140" s="546"/>
      <c r="J140" s="546"/>
      <c r="K140" s="362"/>
      <c r="L140" s="547"/>
      <c r="M140" s="548"/>
      <c r="N140" s="165"/>
      <c r="O140" s="165"/>
    </row>
    <row r="141" spans="1:15" ht="15" customHeight="1">
      <c r="A141" s="555"/>
      <c r="B141" s="571"/>
      <c r="C141" s="572"/>
      <c r="D141" s="221"/>
      <c r="E141" s="546" t="s">
        <v>389</v>
      </c>
      <c r="F141" s="362"/>
      <c r="G141" s="221"/>
      <c r="H141" s="546" t="s">
        <v>390</v>
      </c>
      <c r="I141" s="546"/>
      <c r="J141" s="546"/>
      <c r="K141" s="362"/>
      <c r="L141" s="549"/>
      <c r="M141" s="550"/>
      <c r="N141" s="165"/>
      <c r="O141" s="165"/>
    </row>
    <row r="142" spans="1:15" ht="15" customHeight="1">
      <c r="A142" s="165" t="s">
        <v>290</v>
      </c>
      <c r="B142" s="165"/>
      <c r="C142" s="277"/>
      <c r="D142" s="277"/>
      <c r="E142" s="277"/>
      <c r="F142" s="277"/>
      <c r="G142" s="277"/>
      <c r="H142" s="277"/>
      <c r="I142" s="277"/>
      <c r="J142" s="277"/>
      <c r="K142" s="277"/>
      <c r="L142" s="277"/>
      <c r="M142" s="277"/>
      <c r="N142" s="165"/>
      <c r="O142" s="165"/>
    </row>
    <row r="143" spans="1:15" ht="18" customHeight="1">
      <c r="A143" s="344" t="s">
        <v>291</v>
      </c>
      <c r="B143" s="344"/>
      <c r="C143" s="344"/>
      <c r="D143" s="344"/>
      <c r="E143" s="344"/>
      <c r="F143" s="344"/>
      <c r="G143" s="344"/>
      <c r="H143" s="344"/>
      <c r="I143" s="344"/>
      <c r="J143" s="344"/>
      <c r="K143" s="344"/>
      <c r="L143" s="344"/>
      <c r="M143" s="344"/>
      <c r="N143" s="194"/>
      <c r="O143" s="165"/>
    </row>
    <row r="144" spans="1:15" ht="18" customHeight="1">
      <c r="A144" s="344" t="s">
        <v>350</v>
      </c>
      <c r="B144" s="344"/>
      <c r="C144" s="344"/>
      <c r="D144" s="344"/>
      <c r="E144" s="344"/>
      <c r="F144" s="344"/>
      <c r="G144" s="344"/>
      <c r="H144" s="344"/>
      <c r="I144" s="344"/>
      <c r="J144" s="344"/>
      <c r="K144" s="344"/>
      <c r="L144" s="344"/>
      <c r="M144" s="344"/>
      <c r="N144" s="194"/>
      <c r="O144" s="165"/>
    </row>
    <row r="145" spans="1:15" ht="30" customHeight="1">
      <c r="A145" s="430" t="s">
        <v>293</v>
      </c>
      <c r="B145" s="431"/>
      <c r="C145" s="431"/>
      <c r="D145" s="431"/>
      <c r="E145" s="431"/>
      <c r="F145" s="431"/>
      <c r="G145" s="431"/>
      <c r="H145" s="431"/>
      <c r="I145" s="431"/>
      <c r="J145" s="431"/>
      <c r="K145" s="431"/>
      <c r="L145" s="431"/>
      <c r="M145" s="431"/>
      <c r="N145" s="165"/>
      <c r="O145" s="165"/>
    </row>
    <row r="146" spans="1:15" ht="15" customHeight="1">
      <c r="A146" s="430" t="s">
        <v>317</v>
      </c>
      <c r="B146" s="430"/>
      <c r="C146" s="430"/>
      <c r="D146" s="430"/>
      <c r="E146" s="430"/>
      <c r="F146" s="430"/>
      <c r="G146" s="430"/>
      <c r="H146" s="430"/>
      <c r="I146" s="430"/>
      <c r="J146" s="430"/>
      <c r="K146" s="430"/>
      <c r="L146" s="430"/>
      <c r="M146" s="430"/>
      <c r="N146" s="165"/>
      <c r="O146" s="165"/>
    </row>
    <row r="147" spans="1:15" ht="15" customHeight="1">
      <c r="A147" s="194" t="s">
        <v>294</v>
      </c>
      <c r="B147" s="165"/>
      <c r="C147" s="165"/>
      <c r="D147" s="165"/>
      <c r="E147" s="165"/>
      <c r="F147" s="165"/>
      <c r="G147" s="165"/>
      <c r="H147" s="165"/>
      <c r="I147" s="165"/>
      <c r="J147" s="165"/>
      <c r="K147" s="165"/>
      <c r="L147" s="165"/>
      <c r="M147" s="165"/>
    </row>
    <row r="148" spans="1:15" ht="15" customHeight="1">
      <c r="A148" s="236" t="s">
        <v>351</v>
      </c>
    </row>
    <row r="149" spans="1:15" ht="15" customHeight="1">
      <c r="A149" s="341" t="s">
        <v>401</v>
      </c>
      <c r="B149" s="169" t="s">
        <v>11</v>
      </c>
      <c r="C149" s="410"/>
      <c r="D149" s="411"/>
      <c r="E149" s="412"/>
      <c r="F149" s="330" t="s">
        <v>257</v>
      </c>
      <c r="G149" s="413"/>
      <c r="H149" s="183"/>
      <c r="I149" s="413"/>
      <c r="J149" s="183"/>
      <c r="K149" s="413"/>
      <c r="L149" s="183"/>
      <c r="M149" s="184"/>
    </row>
    <row r="150" spans="1:15" ht="15" customHeight="1">
      <c r="A150" s="342"/>
      <c r="B150" s="244" t="s">
        <v>17</v>
      </c>
      <c r="C150" s="355"/>
      <c r="D150" s="356"/>
      <c r="E150" s="357"/>
      <c r="F150" s="330"/>
      <c r="G150" s="414"/>
      <c r="H150" s="186" t="s">
        <v>258</v>
      </c>
      <c r="I150" s="414"/>
      <c r="J150" s="186" t="s">
        <v>259</v>
      </c>
      <c r="K150" s="414"/>
      <c r="L150" s="187" t="s">
        <v>260</v>
      </c>
      <c r="M150" s="188"/>
    </row>
    <row r="151" spans="1:15" ht="15" customHeight="1">
      <c r="A151" s="342"/>
      <c r="B151" s="322" t="s">
        <v>16</v>
      </c>
      <c r="C151" s="171" t="s">
        <v>347</v>
      </c>
      <c r="D151" s="193"/>
      <c r="E151" s="173" t="s">
        <v>253</v>
      </c>
      <c r="F151" s="193"/>
      <c r="G151" s="174" t="s">
        <v>348</v>
      </c>
      <c r="H151" s="174"/>
      <c r="I151" s="174"/>
      <c r="J151" s="174"/>
      <c r="K151" s="174"/>
      <c r="L151" s="174"/>
      <c r="M151" s="175"/>
    </row>
    <row r="152" spans="1:15" ht="15" customHeight="1">
      <c r="A152" s="342"/>
      <c r="B152" s="323"/>
      <c r="C152" s="176"/>
      <c r="D152" s="177"/>
      <c r="E152" s="178"/>
      <c r="F152" s="179"/>
      <c r="G152" s="527"/>
      <c r="H152" s="527"/>
      <c r="I152" s="527"/>
      <c r="J152" s="527"/>
      <c r="K152" s="527"/>
      <c r="L152" s="527"/>
      <c r="M152" s="528"/>
    </row>
    <row r="153" spans="1:15" ht="15" customHeight="1">
      <c r="A153" s="342"/>
      <c r="B153" s="324"/>
      <c r="C153" s="355"/>
      <c r="D153" s="356"/>
      <c r="E153" s="356"/>
      <c r="F153" s="356"/>
      <c r="G153" s="356"/>
      <c r="H153" s="356"/>
      <c r="I153" s="356"/>
      <c r="J153" s="356"/>
      <c r="K153" s="356"/>
      <c r="L153" s="356"/>
      <c r="M153" s="357"/>
    </row>
    <row r="154" spans="1:15" ht="15" customHeight="1">
      <c r="A154" s="342"/>
      <c r="B154" s="182" t="s">
        <v>11</v>
      </c>
      <c r="C154" s="410"/>
      <c r="D154" s="411"/>
      <c r="E154" s="412"/>
      <c r="F154" s="330" t="s">
        <v>257</v>
      </c>
      <c r="G154" s="413"/>
      <c r="H154" s="183"/>
      <c r="I154" s="413"/>
      <c r="J154" s="183"/>
      <c r="K154" s="413"/>
      <c r="L154" s="183"/>
      <c r="M154" s="184"/>
    </row>
    <row r="155" spans="1:15" ht="15" customHeight="1">
      <c r="A155" s="342"/>
      <c r="B155" s="185" t="s">
        <v>17</v>
      </c>
      <c r="C155" s="355"/>
      <c r="D155" s="356"/>
      <c r="E155" s="357"/>
      <c r="F155" s="330"/>
      <c r="G155" s="414"/>
      <c r="H155" s="186" t="s">
        <v>258</v>
      </c>
      <c r="I155" s="414"/>
      <c r="J155" s="186" t="s">
        <v>259</v>
      </c>
      <c r="K155" s="414"/>
      <c r="L155" s="187" t="s">
        <v>260</v>
      </c>
      <c r="M155" s="188"/>
    </row>
    <row r="156" spans="1:15" ht="15" customHeight="1">
      <c r="A156" s="342"/>
      <c r="B156" s="322" t="s">
        <v>16</v>
      </c>
      <c r="C156" s="171" t="s">
        <v>347</v>
      </c>
      <c r="D156" s="193"/>
      <c r="E156" s="173" t="s">
        <v>253</v>
      </c>
      <c r="F156" s="193"/>
      <c r="G156" s="174" t="s">
        <v>348</v>
      </c>
      <c r="H156" s="174"/>
      <c r="I156" s="174"/>
      <c r="J156" s="174"/>
      <c r="K156" s="174"/>
      <c r="L156" s="174"/>
      <c r="M156" s="175"/>
    </row>
    <row r="157" spans="1:15" ht="15" customHeight="1">
      <c r="A157" s="342"/>
      <c r="B157" s="323"/>
      <c r="C157" s="176"/>
      <c r="D157" s="177"/>
      <c r="E157" s="178"/>
      <c r="F157" s="179"/>
      <c r="G157" s="527"/>
      <c r="H157" s="527"/>
      <c r="I157" s="527"/>
      <c r="J157" s="527"/>
      <c r="K157" s="527"/>
      <c r="L157" s="527"/>
      <c r="M157" s="528"/>
    </row>
    <row r="158" spans="1:15" ht="15" customHeight="1">
      <c r="A158" s="342"/>
      <c r="B158" s="324"/>
      <c r="C158" s="355"/>
      <c r="D158" s="356"/>
      <c r="E158" s="356"/>
      <c r="F158" s="356"/>
      <c r="G158" s="356"/>
      <c r="H158" s="356"/>
      <c r="I158" s="356"/>
      <c r="J158" s="356"/>
      <c r="K158" s="356"/>
      <c r="L158" s="356"/>
      <c r="M158" s="357"/>
    </row>
    <row r="159" spans="1:15" ht="15" customHeight="1">
      <c r="A159" s="342"/>
      <c r="B159" s="182" t="s">
        <v>11</v>
      </c>
      <c r="C159" s="410"/>
      <c r="D159" s="411"/>
      <c r="E159" s="412"/>
      <c r="F159" s="330" t="s">
        <v>257</v>
      </c>
      <c r="G159" s="413"/>
      <c r="H159" s="183"/>
      <c r="I159" s="413"/>
      <c r="J159" s="183"/>
      <c r="K159" s="413"/>
      <c r="L159" s="183"/>
      <c r="M159" s="184"/>
    </row>
    <row r="160" spans="1:15" ht="15" customHeight="1">
      <c r="A160" s="342"/>
      <c r="B160" s="185" t="s">
        <v>17</v>
      </c>
      <c r="C160" s="355"/>
      <c r="D160" s="356"/>
      <c r="E160" s="357"/>
      <c r="F160" s="330"/>
      <c r="G160" s="414"/>
      <c r="H160" s="186" t="s">
        <v>258</v>
      </c>
      <c r="I160" s="414"/>
      <c r="J160" s="186" t="s">
        <v>259</v>
      </c>
      <c r="K160" s="414"/>
      <c r="L160" s="187" t="s">
        <v>260</v>
      </c>
      <c r="M160" s="188"/>
    </row>
    <row r="161" spans="1:13" ht="15" customHeight="1">
      <c r="A161" s="342"/>
      <c r="B161" s="322" t="s">
        <v>16</v>
      </c>
      <c r="C161" s="171" t="s">
        <v>347</v>
      </c>
      <c r="D161" s="193"/>
      <c r="E161" s="173" t="s">
        <v>253</v>
      </c>
      <c r="F161" s="193"/>
      <c r="G161" s="174" t="s">
        <v>348</v>
      </c>
      <c r="H161" s="174"/>
      <c r="I161" s="174"/>
      <c r="J161" s="174"/>
      <c r="K161" s="174"/>
      <c r="L161" s="174"/>
      <c r="M161" s="175"/>
    </row>
    <row r="162" spans="1:13" ht="15" customHeight="1">
      <c r="A162" s="342"/>
      <c r="B162" s="323"/>
      <c r="C162" s="176"/>
      <c r="D162" s="177"/>
      <c r="E162" s="178"/>
      <c r="F162" s="179"/>
      <c r="G162" s="527"/>
      <c r="H162" s="527"/>
      <c r="I162" s="527"/>
      <c r="J162" s="527"/>
      <c r="K162" s="527"/>
      <c r="L162" s="527"/>
      <c r="M162" s="528"/>
    </row>
    <row r="163" spans="1:13" ht="15" customHeight="1">
      <c r="A163" s="342"/>
      <c r="B163" s="324"/>
      <c r="C163" s="355"/>
      <c r="D163" s="356"/>
      <c r="E163" s="356"/>
      <c r="F163" s="356"/>
      <c r="G163" s="356"/>
      <c r="H163" s="356"/>
      <c r="I163" s="356"/>
      <c r="J163" s="356"/>
      <c r="K163" s="356"/>
      <c r="L163" s="356"/>
      <c r="M163" s="357"/>
    </row>
    <row r="164" spans="1:13" ht="15" customHeight="1">
      <c r="A164" s="342"/>
      <c r="B164" s="182" t="s">
        <v>11</v>
      </c>
      <c r="C164" s="410"/>
      <c r="D164" s="411"/>
      <c r="E164" s="412"/>
      <c r="F164" s="330" t="s">
        <v>257</v>
      </c>
      <c r="G164" s="413"/>
      <c r="H164" s="183"/>
      <c r="I164" s="413"/>
      <c r="J164" s="183"/>
      <c r="K164" s="413"/>
      <c r="L164" s="183"/>
      <c r="M164" s="184"/>
    </row>
    <row r="165" spans="1:13" ht="15" customHeight="1">
      <c r="A165" s="342"/>
      <c r="B165" s="185" t="s">
        <v>17</v>
      </c>
      <c r="C165" s="355"/>
      <c r="D165" s="356"/>
      <c r="E165" s="357"/>
      <c r="F165" s="330"/>
      <c r="G165" s="414"/>
      <c r="H165" s="186" t="s">
        <v>258</v>
      </c>
      <c r="I165" s="414"/>
      <c r="J165" s="186" t="s">
        <v>259</v>
      </c>
      <c r="K165" s="414"/>
      <c r="L165" s="187" t="s">
        <v>260</v>
      </c>
      <c r="M165" s="188"/>
    </row>
    <row r="166" spans="1:13" ht="15" customHeight="1">
      <c r="A166" s="342"/>
      <c r="B166" s="322" t="s">
        <v>16</v>
      </c>
      <c r="C166" s="171" t="s">
        <v>347</v>
      </c>
      <c r="D166" s="193"/>
      <c r="E166" s="173" t="s">
        <v>253</v>
      </c>
      <c r="F166" s="193"/>
      <c r="G166" s="174" t="s">
        <v>348</v>
      </c>
      <c r="H166" s="174"/>
      <c r="I166" s="174"/>
      <c r="J166" s="174"/>
      <c r="K166" s="174"/>
      <c r="L166" s="174"/>
      <c r="M166" s="175"/>
    </row>
    <row r="167" spans="1:13" ht="15" customHeight="1">
      <c r="A167" s="342"/>
      <c r="B167" s="323"/>
      <c r="C167" s="176"/>
      <c r="D167" s="177"/>
      <c r="E167" s="178"/>
      <c r="F167" s="179"/>
      <c r="G167" s="527"/>
      <c r="H167" s="527"/>
      <c r="I167" s="527"/>
      <c r="J167" s="527"/>
      <c r="K167" s="527"/>
      <c r="L167" s="527"/>
      <c r="M167" s="528"/>
    </row>
    <row r="168" spans="1:13" ht="15" customHeight="1">
      <c r="A168" s="342"/>
      <c r="B168" s="324"/>
      <c r="C168" s="355"/>
      <c r="D168" s="356"/>
      <c r="E168" s="356"/>
      <c r="F168" s="356"/>
      <c r="G168" s="356"/>
      <c r="H168" s="356"/>
      <c r="I168" s="356"/>
      <c r="J168" s="356"/>
      <c r="K168" s="356"/>
      <c r="L168" s="356"/>
      <c r="M168" s="357"/>
    </row>
    <row r="169" spans="1:13" ht="15" customHeight="1">
      <c r="A169" s="342"/>
      <c r="B169" s="182" t="s">
        <v>11</v>
      </c>
      <c r="C169" s="410"/>
      <c r="D169" s="411"/>
      <c r="E169" s="412"/>
      <c r="F169" s="330" t="s">
        <v>257</v>
      </c>
      <c r="G169" s="413"/>
      <c r="H169" s="183"/>
      <c r="I169" s="413"/>
      <c r="J169" s="183"/>
      <c r="K169" s="413"/>
      <c r="L169" s="183"/>
      <c r="M169" s="184"/>
    </row>
    <row r="170" spans="1:13" ht="15" customHeight="1">
      <c r="A170" s="342"/>
      <c r="B170" s="185" t="s">
        <v>17</v>
      </c>
      <c r="C170" s="355"/>
      <c r="D170" s="356"/>
      <c r="E170" s="357"/>
      <c r="F170" s="330"/>
      <c r="G170" s="414"/>
      <c r="H170" s="186" t="s">
        <v>258</v>
      </c>
      <c r="I170" s="414"/>
      <c r="J170" s="186" t="s">
        <v>259</v>
      </c>
      <c r="K170" s="414"/>
      <c r="L170" s="187" t="s">
        <v>260</v>
      </c>
      <c r="M170" s="188"/>
    </row>
    <row r="171" spans="1:13" ht="15" customHeight="1">
      <c r="A171" s="342"/>
      <c r="B171" s="322" t="s">
        <v>16</v>
      </c>
      <c r="C171" s="171" t="s">
        <v>347</v>
      </c>
      <c r="D171" s="193"/>
      <c r="E171" s="173" t="s">
        <v>253</v>
      </c>
      <c r="F171" s="193"/>
      <c r="G171" s="174" t="s">
        <v>348</v>
      </c>
      <c r="H171" s="174"/>
      <c r="I171" s="174"/>
      <c r="J171" s="174"/>
      <c r="K171" s="174"/>
      <c r="L171" s="174"/>
      <c r="M171" s="175"/>
    </row>
    <row r="172" spans="1:13" ht="15" customHeight="1">
      <c r="A172" s="342"/>
      <c r="B172" s="323"/>
      <c r="C172" s="176"/>
      <c r="D172" s="177"/>
      <c r="E172" s="178"/>
      <c r="F172" s="179"/>
      <c r="G172" s="527"/>
      <c r="H172" s="527"/>
      <c r="I172" s="527"/>
      <c r="J172" s="527"/>
      <c r="K172" s="527"/>
      <c r="L172" s="527"/>
      <c r="M172" s="528"/>
    </row>
    <row r="173" spans="1:13" ht="15" customHeight="1">
      <c r="A173" s="342"/>
      <c r="B173" s="324"/>
      <c r="C173" s="355"/>
      <c r="D173" s="356"/>
      <c r="E173" s="356"/>
      <c r="F173" s="356"/>
      <c r="G173" s="356"/>
      <c r="H173" s="356"/>
      <c r="I173" s="356"/>
      <c r="J173" s="356"/>
      <c r="K173" s="356"/>
      <c r="L173" s="356"/>
      <c r="M173" s="357"/>
    </row>
    <row r="174" spans="1:13" ht="15" customHeight="1">
      <c r="A174" s="342"/>
      <c r="B174" s="182" t="s">
        <v>11</v>
      </c>
      <c r="C174" s="410"/>
      <c r="D174" s="411"/>
      <c r="E174" s="412"/>
      <c r="F174" s="330" t="s">
        <v>257</v>
      </c>
      <c r="G174" s="413"/>
      <c r="H174" s="183"/>
      <c r="I174" s="413"/>
      <c r="J174" s="183"/>
      <c r="K174" s="413"/>
      <c r="L174" s="183"/>
      <c r="M174" s="184"/>
    </row>
    <row r="175" spans="1:13" ht="15" customHeight="1">
      <c r="A175" s="342"/>
      <c r="B175" s="185" t="s">
        <v>17</v>
      </c>
      <c r="C175" s="355"/>
      <c r="D175" s="356"/>
      <c r="E175" s="357"/>
      <c r="F175" s="330"/>
      <c r="G175" s="414"/>
      <c r="H175" s="186" t="s">
        <v>258</v>
      </c>
      <c r="I175" s="414"/>
      <c r="J175" s="186" t="s">
        <v>259</v>
      </c>
      <c r="K175" s="414"/>
      <c r="L175" s="187" t="s">
        <v>260</v>
      </c>
      <c r="M175" s="188"/>
    </row>
    <row r="176" spans="1:13" ht="15" customHeight="1">
      <c r="A176" s="342"/>
      <c r="B176" s="322" t="s">
        <v>16</v>
      </c>
      <c r="C176" s="171" t="s">
        <v>347</v>
      </c>
      <c r="D176" s="193"/>
      <c r="E176" s="173" t="s">
        <v>253</v>
      </c>
      <c r="F176" s="193"/>
      <c r="G176" s="174" t="s">
        <v>348</v>
      </c>
      <c r="H176" s="174"/>
      <c r="I176" s="174"/>
      <c r="J176" s="174"/>
      <c r="K176" s="174"/>
      <c r="L176" s="174"/>
      <c r="M176" s="175"/>
    </row>
    <row r="177" spans="1:15" ht="15" customHeight="1">
      <c r="A177" s="342"/>
      <c r="B177" s="323"/>
      <c r="C177" s="176"/>
      <c r="D177" s="177"/>
      <c r="E177" s="178"/>
      <c r="F177" s="179"/>
      <c r="G177" s="527"/>
      <c r="H177" s="527"/>
      <c r="I177" s="527"/>
      <c r="J177" s="527"/>
      <c r="K177" s="527"/>
      <c r="L177" s="527"/>
      <c r="M177" s="528"/>
    </row>
    <row r="178" spans="1:15" ht="15" customHeight="1">
      <c r="A178" s="343"/>
      <c r="B178" s="324"/>
      <c r="C178" s="355"/>
      <c r="D178" s="356"/>
      <c r="E178" s="356"/>
      <c r="F178" s="356"/>
      <c r="G178" s="356"/>
      <c r="H178" s="356"/>
      <c r="I178" s="356"/>
      <c r="J178" s="356"/>
      <c r="K178" s="356"/>
      <c r="L178" s="356"/>
      <c r="M178" s="357"/>
    </row>
    <row r="179" spans="1:15" ht="5.25" customHeight="1">
      <c r="A179" s="272"/>
      <c r="B179" s="165"/>
      <c r="C179" s="277"/>
      <c r="D179" s="277"/>
      <c r="E179" s="277"/>
      <c r="F179" s="277"/>
      <c r="G179" s="277"/>
      <c r="H179" s="277"/>
      <c r="I179" s="277"/>
      <c r="J179" s="277"/>
      <c r="K179" s="277"/>
      <c r="L179" s="277"/>
      <c r="M179" s="277"/>
    </row>
    <row r="180" spans="1:15" ht="15" customHeight="1">
      <c r="A180" s="236" t="s">
        <v>342</v>
      </c>
      <c r="N180" s="194"/>
      <c r="O180" s="165"/>
    </row>
    <row r="181" spans="1:15" ht="15" customHeight="1">
      <c r="A181" s="505" t="s">
        <v>327</v>
      </c>
      <c r="B181" s="470" t="s">
        <v>343</v>
      </c>
      <c r="C181" s="470"/>
      <c r="D181" s="484" t="s">
        <v>329</v>
      </c>
      <c r="E181" s="484"/>
      <c r="F181" s="484" t="s">
        <v>330</v>
      </c>
      <c r="G181" s="484"/>
      <c r="H181" s="484"/>
      <c r="I181" s="484"/>
      <c r="J181" s="484" t="s">
        <v>344</v>
      </c>
      <c r="K181" s="484"/>
      <c r="L181" s="484"/>
      <c r="M181" s="484"/>
      <c r="N181" s="194"/>
      <c r="O181" s="165"/>
    </row>
    <row r="182" spans="1:15" ht="15" customHeight="1">
      <c r="A182" s="505"/>
      <c r="B182" s="470"/>
      <c r="C182" s="470"/>
      <c r="D182" s="545"/>
      <c r="E182" s="501"/>
      <c r="F182" s="545"/>
      <c r="G182" s="500"/>
      <c r="H182" s="500"/>
      <c r="I182" s="501"/>
      <c r="J182" s="545"/>
      <c r="K182" s="500"/>
      <c r="L182" s="500"/>
      <c r="M182" s="501"/>
      <c r="N182" s="194"/>
      <c r="O182" s="165"/>
    </row>
    <row r="183" spans="1:15" ht="15" customHeight="1">
      <c r="A183" s="505"/>
      <c r="B183" s="470"/>
      <c r="C183" s="470"/>
      <c r="D183" s="544"/>
      <c r="E183" s="504"/>
      <c r="F183" s="544"/>
      <c r="G183" s="503"/>
      <c r="H183" s="503"/>
      <c r="I183" s="504"/>
      <c r="J183" s="544"/>
      <c r="K183" s="503"/>
      <c r="L183" s="503"/>
      <c r="M183" s="504"/>
      <c r="N183" s="194"/>
      <c r="O183" s="165"/>
    </row>
    <row r="184" spans="1:15" ht="15" customHeight="1">
      <c r="A184" s="505"/>
      <c r="B184" s="470"/>
      <c r="C184" s="470"/>
      <c r="D184" s="544"/>
      <c r="E184" s="504"/>
      <c r="F184" s="544"/>
      <c r="G184" s="503"/>
      <c r="H184" s="503"/>
      <c r="I184" s="504"/>
      <c r="J184" s="544"/>
      <c r="K184" s="503"/>
      <c r="L184" s="503"/>
      <c r="M184" s="504"/>
      <c r="N184" s="194"/>
      <c r="O184" s="165"/>
    </row>
    <row r="185" spans="1:15" ht="15" customHeight="1">
      <c r="A185" s="505"/>
      <c r="B185" s="470"/>
      <c r="C185" s="470"/>
      <c r="D185" s="542"/>
      <c r="E185" s="493"/>
      <c r="F185" s="542"/>
      <c r="G185" s="492"/>
      <c r="H185" s="492"/>
      <c r="I185" s="493"/>
      <c r="J185" s="542"/>
      <c r="K185" s="492"/>
      <c r="L185" s="492"/>
      <c r="M185" s="493"/>
      <c r="N185" s="194"/>
      <c r="O185" s="165"/>
    </row>
    <row r="186" spans="1:15" ht="15" customHeight="1">
      <c r="A186" s="505"/>
      <c r="B186" s="470" t="s">
        <v>345</v>
      </c>
      <c r="C186" s="470"/>
      <c r="D186" s="484" t="s">
        <v>329</v>
      </c>
      <c r="E186" s="484"/>
      <c r="F186" s="484" t="s">
        <v>330</v>
      </c>
      <c r="G186" s="484"/>
      <c r="H186" s="484"/>
      <c r="I186" s="484"/>
      <c r="J186" s="484" t="s">
        <v>344</v>
      </c>
      <c r="K186" s="484"/>
      <c r="L186" s="484"/>
      <c r="M186" s="484"/>
      <c r="N186" s="194"/>
      <c r="O186" s="165"/>
    </row>
    <row r="187" spans="1:15" ht="15" customHeight="1">
      <c r="A187" s="505"/>
      <c r="B187" s="470"/>
      <c r="C187" s="470"/>
      <c r="D187" s="545"/>
      <c r="E187" s="501"/>
      <c r="F187" s="545"/>
      <c r="G187" s="500"/>
      <c r="H187" s="500"/>
      <c r="I187" s="501"/>
      <c r="J187" s="545"/>
      <c r="K187" s="500"/>
      <c r="L187" s="500"/>
      <c r="M187" s="501"/>
      <c r="N187" s="194"/>
      <c r="O187" s="165"/>
    </row>
    <row r="188" spans="1:15" ht="15" customHeight="1">
      <c r="A188" s="505"/>
      <c r="B188" s="470"/>
      <c r="C188" s="470"/>
      <c r="D188" s="544"/>
      <c r="E188" s="504"/>
      <c r="F188" s="544"/>
      <c r="G188" s="503"/>
      <c r="H188" s="503"/>
      <c r="I188" s="504"/>
      <c r="J188" s="544"/>
      <c r="K188" s="503"/>
      <c r="L188" s="503"/>
      <c r="M188" s="504"/>
      <c r="N188" s="194"/>
      <c r="O188" s="165"/>
    </row>
    <row r="189" spans="1:15" ht="15" customHeight="1">
      <c r="A189" s="505"/>
      <c r="B189" s="470"/>
      <c r="C189" s="470"/>
      <c r="D189" s="544"/>
      <c r="E189" s="504"/>
      <c r="F189" s="544"/>
      <c r="G189" s="503"/>
      <c r="H189" s="503"/>
      <c r="I189" s="504"/>
      <c r="J189" s="544"/>
      <c r="K189" s="503"/>
      <c r="L189" s="503"/>
      <c r="M189" s="504"/>
      <c r="N189" s="194"/>
      <c r="O189" s="165"/>
    </row>
    <row r="190" spans="1:15" ht="15" customHeight="1">
      <c r="A190" s="505"/>
      <c r="B190" s="470"/>
      <c r="C190" s="470"/>
      <c r="D190" s="542"/>
      <c r="E190" s="493"/>
      <c r="F190" s="542"/>
      <c r="G190" s="492"/>
      <c r="H190" s="492"/>
      <c r="I190" s="493"/>
      <c r="J190" s="542"/>
      <c r="K190" s="492"/>
      <c r="L190" s="492"/>
      <c r="M190" s="493"/>
      <c r="N190" s="194"/>
      <c r="O190" s="165"/>
    </row>
    <row r="191" spans="1:15" ht="4.5" customHeight="1">
      <c r="A191" s="278"/>
      <c r="B191" s="279"/>
      <c r="C191" s="279"/>
      <c r="D191" s="248"/>
      <c r="E191" s="248"/>
      <c r="F191" s="248"/>
      <c r="G191" s="248"/>
      <c r="H191" s="248"/>
      <c r="I191" s="248"/>
      <c r="J191" s="248"/>
      <c r="K191" s="248"/>
      <c r="L191" s="248"/>
      <c r="M191" s="248"/>
    </row>
    <row r="192" spans="1:15" ht="15" customHeight="1">
      <c r="A192" s="236" t="s">
        <v>318</v>
      </c>
    </row>
    <row r="193" spans="1:13" ht="15" customHeight="1">
      <c r="A193" s="543" t="s">
        <v>314</v>
      </c>
      <c r="B193" s="543"/>
      <c r="C193" s="235" t="s">
        <v>306</v>
      </c>
      <c r="D193" s="429"/>
      <c r="E193" s="429"/>
      <c r="F193" s="429"/>
      <c r="G193" s="427" t="s">
        <v>315</v>
      </c>
      <c r="H193" s="427"/>
      <c r="I193" s="537"/>
      <c r="J193" s="537"/>
      <c r="K193" s="537"/>
      <c r="L193" s="537"/>
      <c r="M193" s="537"/>
    </row>
    <row r="194" spans="1:13" ht="15" customHeight="1">
      <c r="A194" s="543"/>
      <c r="B194" s="543"/>
      <c r="C194" s="235" t="s">
        <v>306</v>
      </c>
      <c r="D194" s="429"/>
      <c r="E194" s="429"/>
      <c r="F194" s="429"/>
      <c r="G194" s="427" t="s">
        <v>315</v>
      </c>
      <c r="H194" s="427"/>
      <c r="I194" s="537"/>
      <c r="J194" s="537"/>
      <c r="K194" s="537"/>
      <c r="L194" s="537"/>
      <c r="M194" s="537"/>
    </row>
    <row r="195" spans="1:13" ht="15" customHeight="1">
      <c r="A195" s="543"/>
      <c r="B195" s="543"/>
      <c r="C195" s="235" t="s">
        <v>306</v>
      </c>
      <c r="D195" s="429"/>
      <c r="E195" s="429"/>
      <c r="F195" s="429"/>
      <c r="G195" s="427" t="s">
        <v>315</v>
      </c>
      <c r="H195" s="427"/>
      <c r="I195" s="537"/>
      <c r="J195" s="537"/>
      <c r="K195" s="537"/>
      <c r="L195" s="537"/>
      <c r="M195" s="537"/>
    </row>
    <row r="196" spans="1:13" ht="15" customHeight="1">
      <c r="A196" s="538" t="s">
        <v>365</v>
      </c>
      <c r="B196" s="538"/>
      <c r="C196" s="235" t="s">
        <v>306</v>
      </c>
      <c r="D196" s="539"/>
      <c r="E196" s="540"/>
      <c r="F196" s="540"/>
      <c r="G196" s="540"/>
      <c r="H196" s="540"/>
      <c r="I196" s="540"/>
      <c r="J196" s="540"/>
      <c r="K196" s="540"/>
      <c r="L196" s="540"/>
      <c r="M196" s="541"/>
    </row>
    <row r="197" spans="1:13" ht="15" customHeight="1">
      <c r="A197" s="538"/>
      <c r="B197" s="538"/>
      <c r="C197" s="235" t="s">
        <v>306</v>
      </c>
      <c r="D197" s="539"/>
      <c r="E197" s="540"/>
      <c r="F197" s="540"/>
      <c r="G197" s="540"/>
      <c r="H197" s="540"/>
      <c r="I197" s="540"/>
      <c r="J197" s="540"/>
      <c r="K197" s="540"/>
      <c r="L197" s="540"/>
      <c r="M197" s="541"/>
    </row>
    <row r="198" spans="1:13">
      <c r="A198" s="538"/>
      <c r="B198" s="538"/>
      <c r="C198" s="235" t="s">
        <v>306</v>
      </c>
      <c r="D198" s="539"/>
      <c r="E198" s="540"/>
      <c r="F198" s="540"/>
      <c r="G198" s="540"/>
      <c r="H198" s="540"/>
      <c r="I198" s="540"/>
      <c r="J198" s="540"/>
      <c r="K198" s="540"/>
      <c r="L198" s="540"/>
      <c r="M198" s="541"/>
    </row>
  </sheetData>
  <mergeCells count="380">
    <mergeCell ref="A3:A9"/>
    <mergeCell ref="C3:M3"/>
    <mergeCell ref="C4:M4"/>
    <mergeCell ref="B5:B7"/>
    <mergeCell ref="G6:M6"/>
    <mergeCell ref="C7:M7"/>
    <mergeCell ref="C8:M8"/>
    <mergeCell ref="C9:M9"/>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38:B39"/>
    <mergeCell ref="C38:D38"/>
    <mergeCell ref="E38:F38"/>
    <mergeCell ref="H38:M38"/>
    <mergeCell ref="D39:M39"/>
    <mergeCell ref="A40:B40"/>
    <mergeCell ref="D40:F40"/>
    <mergeCell ref="G40:H40"/>
    <mergeCell ref="I40:M40"/>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B56:E56"/>
    <mergeCell ref="B57:E57"/>
    <mergeCell ref="F57:H57"/>
    <mergeCell ref="B58:C59"/>
    <mergeCell ref="E58:F58"/>
    <mergeCell ref="H58:K58"/>
    <mergeCell ref="B53:C54"/>
    <mergeCell ref="D53:E53"/>
    <mergeCell ref="F53:M53"/>
    <mergeCell ref="E54:F54"/>
    <mergeCell ref="H54:K54"/>
    <mergeCell ref="B55:C55"/>
    <mergeCell ref="D55:E55"/>
    <mergeCell ref="F55:G55"/>
    <mergeCell ref="I55:K55"/>
    <mergeCell ref="L58:M59"/>
    <mergeCell ref="E59:F59"/>
    <mergeCell ref="H59:K59"/>
    <mergeCell ref="A60:A75"/>
    <mergeCell ref="C60:M60"/>
    <mergeCell ref="C61:M61"/>
    <mergeCell ref="B62:B64"/>
    <mergeCell ref="G63:M63"/>
    <mergeCell ref="C64:M64"/>
    <mergeCell ref="C65:M65"/>
    <mergeCell ref="B68:C68"/>
    <mergeCell ref="D68:M68"/>
    <mergeCell ref="B69:C70"/>
    <mergeCell ref="D69:E69"/>
    <mergeCell ref="F69:M69"/>
    <mergeCell ref="E70:F70"/>
    <mergeCell ref="H70:K70"/>
    <mergeCell ref="B66:C67"/>
    <mergeCell ref="E66:F66"/>
    <mergeCell ref="H66:K66"/>
    <mergeCell ref="L66:M67"/>
    <mergeCell ref="E67:F67"/>
    <mergeCell ref="H67:K67"/>
    <mergeCell ref="B74:C75"/>
    <mergeCell ref="E74:F74"/>
    <mergeCell ref="H74:K74"/>
    <mergeCell ref="L74:M75"/>
    <mergeCell ref="E75:F75"/>
    <mergeCell ref="H75:K75"/>
    <mergeCell ref="B71:C71"/>
    <mergeCell ref="D71:E71"/>
    <mergeCell ref="F71:G71"/>
    <mergeCell ref="I71:K71"/>
    <mergeCell ref="B72:E72"/>
    <mergeCell ref="B73:E73"/>
    <mergeCell ref="F73:H73"/>
    <mergeCell ref="A76:A91"/>
    <mergeCell ref="C76:M76"/>
    <mergeCell ref="C77:M77"/>
    <mergeCell ref="B78:B80"/>
    <mergeCell ref="G79:M79"/>
    <mergeCell ref="C80:M80"/>
    <mergeCell ref="C81:M81"/>
    <mergeCell ref="B82:C83"/>
    <mergeCell ref="E82:F82"/>
    <mergeCell ref="H82:K82"/>
    <mergeCell ref="L82:M83"/>
    <mergeCell ref="E83:F83"/>
    <mergeCell ref="H83:K83"/>
    <mergeCell ref="B84:C84"/>
    <mergeCell ref="D84:M84"/>
    <mergeCell ref="B85:C86"/>
    <mergeCell ref="D85:E85"/>
    <mergeCell ref="F85:M85"/>
    <mergeCell ref="E86:F86"/>
    <mergeCell ref="H86:K86"/>
    <mergeCell ref="B90:C91"/>
    <mergeCell ref="E90:F90"/>
    <mergeCell ref="H90:K90"/>
    <mergeCell ref="L90:M91"/>
    <mergeCell ref="E91:F91"/>
    <mergeCell ref="H91:K91"/>
    <mergeCell ref="B87:C87"/>
    <mergeCell ref="D87:E87"/>
    <mergeCell ref="F87:G87"/>
    <mergeCell ref="I87:K87"/>
    <mergeCell ref="B88:E88"/>
    <mergeCell ref="B89:E89"/>
    <mergeCell ref="F89:H89"/>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103:C104"/>
    <mergeCell ref="D103:E103"/>
    <mergeCell ref="F103:M103"/>
    <mergeCell ref="E104:F104"/>
    <mergeCell ref="H104:K104"/>
    <mergeCell ref="B105:C105"/>
    <mergeCell ref="D105:E105"/>
    <mergeCell ref="F105:H105"/>
    <mergeCell ref="I105:M105"/>
    <mergeCell ref="B106:C106"/>
    <mergeCell ref="D106:M106"/>
    <mergeCell ref="B107:C107"/>
    <mergeCell ref="D107:M107"/>
    <mergeCell ref="B108:C109"/>
    <mergeCell ref="E108:F108"/>
    <mergeCell ref="H108:K108"/>
    <mergeCell ref="L108:M109"/>
    <mergeCell ref="E109:F109"/>
    <mergeCell ref="H109:K109"/>
    <mergeCell ref="A110:A125"/>
    <mergeCell ref="C110:M110"/>
    <mergeCell ref="C111:M111"/>
    <mergeCell ref="B112:B114"/>
    <mergeCell ref="G113:M113"/>
    <mergeCell ref="C114:M114"/>
    <mergeCell ref="C115:M115"/>
    <mergeCell ref="B116:C117"/>
    <mergeCell ref="E116:F116"/>
    <mergeCell ref="H116:K116"/>
    <mergeCell ref="L116:M117"/>
    <mergeCell ref="E117:F117"/>
    <mergeCell ref="H117:K117"/>
    <mergeCell ref="B118:C118"/>
    <mergeCell ref="D118:M118"/>
    <mergeCell ref="B119:C120"/>
    <mergeCell ref="D119:E119"/>
    <mergeCell ref="F119:M119"/>
    <mergeCell ref="E120:F120"/>
    <mergeCell ref="H120:K120"/>
    <mergeCell ref="B123:C123"/>
    <mergeCell ref="D123:M123"/>
    <mergeCell ref="B124:C125"/>
    <mergeCell ref="E124:F124"/>
    <mergeCell ref="H124:K124"/>
    <mergeCell ref="L124:M125"/>
    <mergeCell ref="E125:F125"/>
    <mergeCell ref="H125:K125"/>
    <mergeCell ref="B121:C121"/>
    <mergeCell ref="D121:E121"/>
    <mergeCell ref="F121:H121"/>
    <mergeCell ref="I121:M121"/>
    <mergeCell ref="B122:C122"/>
    <mergeCell ref="D122:M122"/>
    <mergeCell ref="A126:A141"/>
    <mergeCell ref="C126:M126"/>
    <mergeCell ref="C127:M127"/>
    <mergeCell ref="B128:B130"/>
    <mergeCell ref="G129:M129"/>
    <mergeCell ref="C130:M130"/>
    <mergeCell ref="C131:M131"/>
    <mergeCell ref="B132:C133"/>
    <mergeCell ref="E132:F132"/>
    <mergeCell ref="H132:K132"/>
    <mergeCell ref="L132:M133"/>
    <mergeCell ref="E133:F133"/>
    <mergeCell ref="H133:K133"/>
    <mergeCell ref="B134:C134"/>
    <mergeCell ref="D134:M134"/>
    <mergeCell ref="B135:C136"/>
    <mergeCell ref="D135:E135"/>
    <mergeCell ref="F135:M135"/>
    <mergeCell ref="E136:F136"/>
    <mergeCell ref="H136:K136"/>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A143:M143"/>
    <mergeCell ref="A144:M144"/>
    <mergeCell ref="A145:M145"/>
    <mergeCell ref="A146:M146"/>
    <mergeCell ref="A149:A178"/>
    <mergeCell ref="C149:E149"/>
    <mergeCell ref="F149:F150"/>
    <mergeCell ref="G149:G150"/>
    <mergeCell ref="I149:I150"/>
    <mergeCell ref="K149:K150"/>
    <mergeCell ref="C150:E150"/>
    <mergeCell ref="B151:B153"/>
    <mergeCell ref="G152:M152"/>
    <mergeCell ref="C153:M153"/>
    <mergeCell ref="C154:E154"/>
    <mergeCell ref="F154:F155"/>
    <mergeCell ref="G154:G155"/>
    <mergeCell ref="I154:I155"/>
    <mergeCell ref="K154:K155"/>
    <mergeCell ref="C155:E155"/>
    <mergeCell ref="B156:B158"/>
    <mergeCell ref="G157:M157"/>
    <mergeCell ref="C158:M158"/>
    <mergeCell ref="C159:E159"/>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B166:B168"/>
    <mergeCell ref="G167:M167"/>
    <mergeCell ref="C168:M168"/>
    <mergeCell ref="C169:E169"/>
    <mergeCell ref="F169:F170"/>
    <mergeCell ref="G169:G170"/>
    <mergeCell ref="I169:I170"/>
    <mergeCell ref="K169:K170"/>
    <mergeCell ref="C170:E170"/>
    <mergeCell ref="B171:B173"/>
    <mergeCell ref="G172:M172"/>
    <mergeCell ref="C173:M173"/>
    <mergeCell ref="C174:E174"/>
    <mergeCell ref="F174:F175"/>
    <mergeCell ref="G174:G175"/>
    <mergeCell ref="I174:I175"/>
    <mergeCell ref="K174:K175"/>
    <mergeCell ref="C175:E175"/>
    <mergeCell ref="J182:M182"/>
    <mergeCell ref="D183:E183"/>
    <mergeCell ref="F183:I183"/>
    <mergeCell ref="J183:M183"/>
    <mergeCell ref="D184:E184"/>
    <mergeCell ref="F184:I184"/>
    <mergeCell ref="J184:M184"/>
    <mergeCell ref="B176:B178"/>
    <mergeCell ref="G177:M177"/>
    <mergeCell ref="C178:M178"/>
    <mergeCell ref="B181:C185"/>
    <mergeCell ref="D181:E181"/>
    <mergeCell ref="F181:I181"/>
    <mergeCell ref="J181:M181"/>
    <mergeCell ref="D182:E182"/>
    <mergeCell ref="F182:I182"/>
    <mergeCell ref="J189:M189"/>
    <mergeCell ref="D185:E185"/>
    <mergeCell ref="F185:I185"/>
    <mergeCell ref="J185:M185"/>
    <mergeCell ref="D186:E186"/>
    <mergeCell ref="F186:I186"/>
    <mergeCell ref="J186:M186"/>
    <mergeCell ref="D187:E187"/>
    <mergeCell ref="F187:I187"/>
    <mergeCell ref="J187:M187"/>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B186:C190"/>
    <mergeCell ref="A181:A190"/>
    <mergeCell ref="D188:E188"/>
    <mergeCell ref="F188:I188"/>
    <mergeCell ref="J188:M188"/>
    <mergeCell ref="D189:E189"/>
    <mergeCell ref="F189:I189"/>
  </mergeCells>
  <phoneticPr fontId="3"/>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formula1>"○"</formula1>
    </dataValidation>
    <dataValidation type="whole" operator="greaterThanOrEqual" allowBlank="1" showInputMessage="1" showErrorMessage="1" sqref="C36:M36 C37">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formula1>0</formula1>
    </dataValidation>
    <dataValidation imeMode="disabled" allowBlank="1" showInputMessage="1" showErrorMessage="1" sqref="D5 F5 D12 F12 D128 F128 D78 F78 D62 F62 D96 F96 D112 F112"/>
    <dataValidation imeMode="fullKatakana" allowBlank="1" showInputMessage="1" showErrorMessage="1" sqref="C3:M3 C10:E10 C19:E19 C149:E149 C154:E154 C159:E159 C164:E164 C169:E169 C174:E174 C126:M126 C76:M76 C60:M60 C94:M94 C110:M110"/>
    <dataValidation type="list" allowBlank="1" showInputMessage="1" showErrorMessage="1" sqref="F172 F6 F22 F13 F152 F157 F162 F167 F177 F129 F79 F63 F97 F113">
      <formula1>"市,郡,区"</formula1>
    </dataValidation>
    <dataValidation type="list" allowBlank="1" showInputMessage="1" showErrorMessage="1" sqref="D172 D6 D22 D13 D152 D157 D162 D167 D177 D129 D79 D63 D97 D113">
      <formula1>"都,道,府,県"</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6"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8"/>
  <sheetViews>
    <sheetView showGridLines="0" view="pageBreakPreview" zoomScaleNormal="100" zoomScaleSheetLayoutView="100" workbookViewId="0">
      <selection activeCell="F7" sqref="F7"/>
    </sheetView>
  </sheetViews>
  <sheetFormatPr defaultColWidth="3.875" defaultRowHeight="13.5"/>
  <cols>
    <col min="1" max="1" width="5.625" style="166" customWidth="1"/>
    <col min="2" max="3" width="8.625" style="166" customWidth="1"/>
    <col min="4" max="6" width="9.875" style="166" customWidth="1"/>
    <col min="7" max="7" width="8.625" style="166" customWidth="1"/>
    <col min="8" max="13" width="4.625" style="166" customWidth="1"/>
    <col min="14" max="16384" width="3.875" style="166"/>
  </cols>
  <sheetData>
    <row r="1" spans="1:15" ht="15" customHeight="1">
      <c r="A1" s="247" t="s">
        <v>402</v>
      </c>
      <c r="B1" s="165"/>
      <c r="C1" s="165"/>
      <c r="D1" s="165"/>
      <c r="E1" s="165"/>
      <c r="F1" s="165"/>
      <c r="G1" s="165"/>
      <c r="H1" s="165"/>
      <c r="I1" s="165"/>
      <c r="J1" s="165"/>
      <c r="K1" s="165"/>
      <c r="L1" s="165"/>
      <c r="M1" s="165"/>
      <c r="N1" s="165"/>
      <c r="O1" s="165"/>
    </row>
    <row r="2" spans="1:15" ht="15" customHeight="1">
      <c r="A2" s="280"/>
      <c r="B2" s="165"/>
      <c r="C2" s="165"/>
      <c r="D2" s="165"/>
      <c r="E2" s="165"/>
      <c r="F2" s="165"/>
      <c r="G2" s="165"/>
      <c r="H2" s="165"/>
      <c r="I2" s="165"/>
      <c r="J2" s="165"/>
      <c r="K2" s="165"/>
      <c r="L2" s="165"/>
      <c r="M2" s="165"/>
      <c r="N2" s="165"/>
      <c r="O2" s="165"/>
    </row>
    <row r="3" spans="1:15" ht="15" customHeight="1">
      <c r="A3" s="629" t="s">
        <v>403</v>
      </c>
      <c r="B3" s="630"/>
      <c r="C3" s="630"/>
      <c r="D3" s="630"/>
      <c r="E3" s="451" t="s">
        <v>404</v>
      </c>
      <c r="F3" s="451"/>
      <c r="G3" s="281"/>
      <c r="H3" s="398" t="s">
        <v>405</v>
      </c>
      <c r="I3" s="399"/>
      <c r="J3" s="399"/>
      <c r="K3" s="457"/>
      <c r="L3" s="385"/>
      <c r="M3" s="386"/>
      <c r="N3" s="194"/>
      <c r="O3" s="165"/>
    </row>
    <row r="4" spans="1:15" ht="15" customHeight="1">
      <c r="A4" s="341" t="s">
        <v>13</v>
      </c>
      <c r="B4" s="169" t="s">
        <v>11</v>
      </c>
      <c r="C4" s="346"/>
      <c r="D4" s="347"/>
      <c r="E4" s="347"/>
      <c r="F4" s="347"/>
      <c r="G4" s="347"/>
      <c r="H4" s="347"/>
      <c r="I4" s="347"/>
      <c r="J4" s="347"/>
      <c r="K4" s="347"/>
      <c r="L4" s="347"/>
      <c r="M4" s="348"/>
      <c r="N4" s="165"/>
      <c r="O4" s="165"/>
    </row>
    <row r="5" spans="1:15" ht="15" customHeight="1">
      <c r="A5" s="342"/>
      <c r="B5" s="170" t="s">
        <v>12</v>
      </c>
      <c r="C5" s="349"/>
      <c r="D5" s="350"/>
      <c r="E5" s="350"/>
      <c r="F5" s="350"/>
      <c r="G5" s="350"/>
      <c r="H5" s="350"/>
      <c r="I5" s="350"/>
      <c r="J5" s="350"/>
      <c r="K5" s="350"/>
      <c r="L5" s="350"/>
      <c r="M5" s="351"/>
      <c r="N5" s="165"/>
      <c r="O5" s="165"/>
    </row>
    <row r="6" spans="1:15" ht="15" customHeight="1">
      <c r="A6" s="342"/>
      <c r="B6" s="331" t="s">
        <v>4</v>
      </c>
      <c r="C6" s="171" t="s">
        <v>347</v>
      </c>
      <c r="D6" s="172"/>
      <c r="E6" s="173" t="s">
        <v>253</v>
      </c>
      <c r="F6" s="172"/>
      <c r="G6" s="174" t="s">
        <v>348</v>
      </c>
      <c r="H6" s="174"/>
      <c r="I6" s="174"/>
      <c r="J6" s="174"/>
      <c r="K6" s="174"/>
      <c r="L6" s="174"/>
      <c r="M6" s="175"/>
      <c r="N6" s="165"/>
      <c r="O6" s="165"/>
    </row>
    <row r="7" spans="1:15" ht="15" customHeight="1">
      <c r="A7" s="342"/>
      <c r="B7" s="352"/>
      <c r="C7" s="176"/>
      <c r="D7" s="177"/>
      <c r="E7" s="178"/>
      <c r="F7" s="179"/>
      <c r="G7" s="527"/>
      <c r="H7" s="527"/>
      <c r="I7" s="527"/>
      <c r="J7" s="527"/>
      <c r="K7" s="527"/>
      <c r="L7" s="527"/>
      <c r="M7" s="528"/>
      <c r="N7" s="165"/>
      <c r="O7" s="165"/>
    </row>
    <row r="8" spans="1:15" ht="15" customHeight="1">
      <c r="A8" s="342"/>
      <c r="B8" s="332"/>
      <c r="C8" s="355"/>
      <c r="D8" s="356"/>
      <c r="E8" s="356"/>
      <c r="F8" s="356"/>
      <c r="G8" s="356"/>
      <c r="H8" s="356"/>
      <c r="I8" s="356"/>
      <c r="J8" s="356"/>
      <c r="K8" s="356"/>
      <c r="L8" s="356"/>
      <c r="M8" s="357"/>
      <c r="N8" s="165"/>
      <c r="O8" s="165"/>
    </row>
    <row r="9" spans="1:15" ht="15" customHeight="1">
      <c r="A9" s="342"/>
      <c r="B9" s="253" t="s">
        <v>5</v>
      </c>
      <c r="C9" s="358"/>
      <c r="D9" s="359"/>
      <c r="E9" s="359"/>
      <c r="F9" s="359"/>
      <c r="G9" s="359"/>
      <c r="H9" s="359"/>
      <c r="I9" s="359"/>
      <c r="J9" s="359"/>
      <c r="K9" s="359"/>
      <c r="L9" s="359"/>
      <c r="M9" s="360"/>
      <c r="N9" s="165"/>
      <c r="O9" s="165"/>
    </row>
    <row r="10" spans="1:15" ht="15" customHeight="1">
      <c r="A10" s="343"/>
      <c r="B10" s="181" t="s">
        <v>255</v>
      </c>
      <c r="C10" s="338"/>
      <c r="D10" s="339"/>
      <c r="E10" s="339"/>
      <c r="F10" s="339"/>
      <c r="G10" s="339"/>
      <c r="H10" s="339"/>
      <c r="I10" s="339"/>
      <c r="J10" s="339"/>
      <c r="K10" s="339"/>
      <c r="L10" s="339"/>
      <c r="M10" s="340"/>
      <c r="N10" s="165"/>
      <c r="O10" s="165"/>
    </row>
    <row r="11" spans="1:15" ht="15" customHeight="1">
      <c r="A11" s="341" t="s">
        <v>15</v>
      </c>
      <c r="B11" s="182" t="s">
        <v>11</v>
      </c>
      <c r="C11" s="410"/>
      <c r="D11" s="411"/>
      <c r="E11" s="412"/>
      <c r="F11" s="330" t="s">
        <v>257</v>
      </c>
      <c r="G11" s="413"/>
      <c r="H11" s="183"/>
      <c r="I11" s="413"/>
      <c r="J11" s="183"/>
      <c r="K11" s="413"/>
      <c r="L11" s="183"/>
      <c r="M11" s="184"/>
      <c r="N11" s="165"/>
      <c r="O11" s="165"/>
    </row>
    <row r="12" spans="1:15" ht="15" customHeight="1">
      <c r="A12" s="342"/>
      <c r="B12" s="185" t="s">
        <v>17</v>
      </c>
      <c r="C12" s="355"/>
      <c r="D12" s="356"/>
      <c r="E12" s="357"/>
      <c r="F12" s="330"/>
      <c r="G12" s="414"/>
      <c r="H12" s="186" t="s">
        <v>258</v>
      </c>
      <c r="I12" s="414"/>
      <c r="J12" s="186" t="s">
        <v>259</v>
      </c>
      <c r="K12" s="414"/>
      <c r="L12" s="187" t="s">
        <v>260</v>
      </c>
      <c r="M12" s="188"/>
      <c r="N12" s="165"/>
      <c r="O12" s="165"/>
    </row>
    <row r="13" spans="1:15" ht="15" customHeight="1">
      <c r="A13" s="342"/>
      <c r="B13" s="322" t="s">
        <v>16</v>
      </c>
      <c r="C13" s="171" t="s">
        <v>347</v>
      </c>
      <c r="D13" s="172"/>
      <c r="E13" s="173" t="s">
        <v>253</v>
      </c>
      <c r="F13" s="172"/>
      <c r="G13" s="174" t="s">
        <v>348</v>
      </c>
      <c r="H13" s="174"/>
      <c r="I13" s="174"/>
      <c r="J13" s="174"/>
      <c r="K13" s="174"/>
      <c r="L13" s="174"/>
      <c r="M13" s="175"/>
      <c r="N13" s="165"/>
      <c r="O13" s="165"/>
    </row>
    <row r="14" spans="1:15" ht="15" customHeight="1">
      <c r="A14" s="342"/>
      <c r="B14" s="323"/>
      <c r="C14" s="176"/>
      <c r="D14" s="177"/>
      <c r="E14" s="178"/>
      <c r="F14" s="179"/>
      <c r="G14" s="527"/>
      <c r="H14" s="527"/>
      <c r="I14" s="527"/>
      <c r="J14" s="527"/>
      <c r="K14" s="527"/>
      <c r="L14" s="527"/>
      <c r="M14" s="528"/>
      <c r="N14" s="165"/>
      <c r="O14" s="165"/>
    </row>
    <row r="15" spans="1:15" ht="15" customHeight="1">
      <c r="A15" s="342"/>
      <c r="B15" s="324"/>
      <c r="C15" s="355"/>
      <c r="D15" s="356"/>
      <c r="E15" s="356"/>
      <c r="F15" s="356"/>
      <c r="G15" s="356"/>
      <c r="H15" s="356"/>
      <c r="I15" s="356"/>
      <c r="J15" s="356"/>
      <c r="K15" s="356"/>
      <c r="L15" s="356"/>
      <c r="M15" s="357"/>
      <c r="N15" s="165"/>
      <c r="O15" s="165"/>
    </row>
    <row r="16" spans="1:15" ht="15" customHeight="1">
      <c r="A16" s="342"/>
      <c r="B16" s="393" t="s">
        <v>406</v>
      </c>
      <c r="C16" s="397"/>
      <c r="D16" s="397"/>
      <c r="E16" s="397"/>
      <c r="F16" s="397"/>
      <c r="G16" s="394"/>
      <c r="H16" s="181" t="s">
        <v>407</v>
      </c>
      <c r="I16" s="532"/>
      <c r="J16" s="533"/>
      <c r="K16" s="195" t="s">
        <v>408</v>
      </c>
      <c r="L16" s="532"/>
      <c r="M16" s="533"/>
      <c r="N16" s="165"/>
      <c r="O16" s="165"/>
    </row>
    <row r="17" spans="1:15" ht="15" customHeight="1">
      <c r="A17" s="425"/>
      <c r="B17" s="415" t="s">
        <v>262</v>
      </c>
      <c r="C17" s="416"/>
      <c r="D17" s="361" t="s">
        <v>10</v>
      </c>
      <c r="E17" s="362"/>
      <c r="F17" s="339"/>
      <c r="G17" s="339"/>
      <c r="H17" s="421"/>
      <c r="I17" s="421"/>
      <c r="J17" s="421"/>
      <c r="K17" s="339"/>
      <c r="L17" s="339"/>
      <c r="M17" s="340"/>
      <c r="N17" s="165"/>
      <c r="O17" s="165"/>
    </row>
    <row r="18" spans="1:15" ht="15" customHeight="1">
      <c r="A18" s="425"/>
      <c r="B18" s="417"/>
      <c r="C18" s="418"/>
      <c r="D18" s="387" t="s">
        <v>18</v>
      </c>
      <c r="E18" s="422"/>
      <c r="F18" s="189"/>
      <c r="G18" s="189"/>
      <c r="H18" s="189"/>
      <c r="I18" s="189"/>
      <c r="J18" s="189"/>
      <c r="K18" s="189"/>
      <c r="L18" s="189"/>
      <c r="M18" s="190"/>
      <c r="N18" s="165"/>
      <c r="O18" s="165"/>
    </row>
    <row r="19" spans="1:15" ht="15" customHeight="1">
      <c r="A19" s="426"/>
      <c r="B19" s="419"/>
      <c r="C19" s="420"/>
      <c r="D19" s="423"/>
      <c r="E19" s="424"/>
      <c r="F19" s="191"/>
      <c r="G19" s="191"/>
      <c r="H19" s="191"/>
      <c r="I19" s="191"/>
      <c r="J19" s="191"/>
      <c r="K19" s="191"/>
      <c r="L19" s="191"/>
      <c r="M19" s="192"/>
      <c r="N19" s="165"/>
      <c r="O19" s="165"/>
    </row>
    <row r="20" spans="1:15" ht="15" customHeight="1">
      <c r="A20" s="341" t="s">
        <v>409</v>
      </c>
      <c r="B20" s="182" t="s">
        <v>11</v>
      </c>
      <c r="C20" s="410"/>
      <c r="D20" s="411"/>
      <c r="E20" s="412"/>
      <c r="F20" s="330" t="s">
        <v>257</v>
      </c>
      <c r="G20" s="413"/>
      <c r="H20" s="183"/>
      <c r="I20" s="413"/>
      <c r="J20" s="183"/>
      <c r="K20" s="413"/>
      <c r="L20" s="183"/>
      <c r="M20" s="184"/>
      <c r="N20" s="165"/>
      <c r="O20" s="165"/>
    </row>
    <row r="21" spans="1:15" ht="15" customHeight="1">
      <c r="A21" s="342"/>
      <c r="B21" s="185" t="s">
        <v>17</v>
      </c>
      <c r="C21" s="355"/>
      <c r="D21" s="356"/>
      <c r="E21" s="357"/>
      <c r="F21" s="330"/>
      <c r="G21" s="414"/>
      <c r="H21" s="186" t="s">
        <v>258</v>
      </c>
      <c r="I21" s="414"/>
      <c r="J21" s="186" t="s">
        <v>259</v>
      </c>
      <c r="K21" s="414"/>
      <c r="L21" s="187" t="s">
        <v>260</v>
      </c>
      <c r="M21" s="188"/>
      <c r="N21" s="165"/>
      <c r="O21" s="165"/>
    </row>
    <row r="22" spans="1:15" ht="15" customHeight="1">
      <c r="A22" s="342"/>
      <c r="B22" s="322" t="s">
        <v>16</v>
      </c>
      <c r="C22" s="171" t="s">
        <v>347</v>
      </c>
      <c r="D22" s="193"/>
      <c r="E22" s="173" t="s">
        <v>253</v>
      </c>
      <c r="F22" s="193"/>
      <c r="G22" s="174" t="s">
        <v>348</v>
      </c>
      <c r="H22" s="174"/>
      <c r="I22" s="174"/>
      <c r="J22" s="174"/>
      <c r="K22" s="174"/>
      <c r="L22" s="174"/>
      <c r="M22" s="175"/>
      <c r="N22" s="165"/>
      <c r="O22" s="165"/>
    </row>
    <row r="23" spans="1:15" ht="15" customHeight="1">
      <c r="A23" s="342"/>
      <c r="B23" s="323"/>
      <c r="C23" s="176"/>
      <c r="D23" s="177"/>
      <c r="E23" s="178"/>
      <c r="F23" s="179"/>
      <c r="G23" s="527"/>
      <c r="H23" s="527"/>
      <c r="I23" s="527"/>
      <c r="J23" s="527"/>
      <c r="K23" s="527"/>
      <c r="L23" s="527"/>
      <c r="M23" s="528"/>
      <c r="N23" s="165"/>
      <c r="O23" s="165"/>
    </row>
    <row r="24" spans="1:15" ht="15" customHeight="1">
      <c r="A24" s="342"/>
      <c r="B24" s="324"/>
      <c r="C24" s="355"/>
      <c r="D24" s="356"/>
      <c r="E24" s="356"/>
      <c r="F24" s="356"/>
      <c r="G24" s="356"/>
      <c r="H24" s="356"/>
      <c r="I24" s="356"/>
      <c r="J24" s="356"/>
      <c r="K24" s="356"/>
      <c r="L24" s="356"/>
      <c r="M24" s="357"/>
      <c r="N24" s="165"/>
      <c r="O24" s="165"/>
    </row>
    <row r="25" spans="1:15" ht="15" customHeight="1">
      <c r="A25" s="342"/>
      <c r="B25" s="182" t="s">
        <v>11</v>
      </c>
      <c r="C25" s="410"/>
      <c r="D25" s="411"/>
      <c r="E25" s="412"/>
      <c r="F25" s="330" t="s">
        <v>257</v>
      </c>
      <c r="G25" s="413"/>
      <c r="H25" s="183"/>
      <c r="I25" s="413"/>
      <c r="J25" s="183"/>
      <c r="K25" s="413"/>
      <c r="L25" s="183"/>
      <c r="M25" s="184"/>
      <c r="N25" s="165"/>
      <c r="O25" s="165"/>
    </row>
    <row r="26" spans="1:15" ht="15" customHeight="1">
      <c r="A26" s="342"/>
      <c r="B26" s="185" t="s">
        <v>17</v>
      </c>
      <c r="C26" s="355"/>
      <c r="D26" s="356"/>
      <c r="E26" s="357"/>
      <c r="F26" s="330"/>
      <c r="G26" s="414"/>
      <c r="H26" s="186" t="s">
        <v>258</v>
      </c>
      <c r="I26" s="414"/>
      <c r="J26" s="186" t="s">
        <v>259</v>
      </c>
      <c r="K26" s="414"/>
      <c r="L26" s="187" t="s">
        <v>260</v>
      </c>
      <c r="M26" s="188"/>
      <c r="N26" s="165"/>
      <c r="O26" s="165"/>
    </row>
    <row r="27" spans="1:15" ht="15" customHeight="1">
      <c r="A27" s="342"/>
      <c r="B27" s="322" t="s">
        <v>16</v>
      </c>
      <c r="C27" s="171" t="s">
        <v>347</v>
      </c>
      <c r="D27" s="193"/>
      <c r="E27" s="173" t="s">
        <v>253</v>
      </c>
      <c r="F27" s="193"/>
      <c r="G27" s="174" t="s">
        <v>348</v>
      </c>
      <c r="H27" s="174"/>
      <c r="I27" s="174"/>
      <c r="J27" s="174"/>
      <c r="K27" s="174"/>
      <c r="L27" s="174"/>
      <c r="M27" s="175"/>
      <c r="N27" s="165"/>
      <c r="O27" s="165"/>
    </row>
    <row r="28" spans="1:15" ht="15" customHeight="1">
      <c r="A28" s="342"/>
      <c r="B28" s="323"/>
      <c r="C28" s="176"/>
      <c r="D28" s="177"/>
      <c r="E28" s="178"/>
      <c r="F28" s="179"/>
      <c r="G28" s="527"/>
      <c r="H28" s="527"/>
      <c r="I28" s="527"/>
      <c r="J28" s="527"/>
      <c r="K28" s="527"/>
      <c r="L28" s="527"/>
      <c r="M28" s="528"/>
      <c r="N28" s="165"/>
      <c r="O28" s="165"/>
    </row>
    <row r="29" spans="1:15" ht="15" customHeight="1">
      <c r="A29" s="342"/>
      <c r="B29" s="324"/>
      <c r="C29" s="355"/>
      <c r="D29" s="356"/>
      <c r="E29" s="356"/>
      <c r="F29" s="356"/>
      <c r="G29" s="356"/>
      <c r="H29" s="356"/>
      <c r="I29" s="356"/>
      <c r="J29" s="356"/>
      <c r="K29" s="356"/>
      <c r="L29" s="356"/>
      <c r="M29" s="357"/>
      <c r="N29" s="165"/>
      <c r="O29" s="165"/>
    </row>
    <row r="30" spans="1:15" ht="15" customHeight="1">
      <c r="A30" s="342"/>
      <c r="B30" s="182" t="s">
        <v>11</v>
      </c>
      <c r="C30" s="410"/>
      <c r="D30" s="411"/>
      <c r="E30" s="412"/>
      <c r="F30" s="330" t="s">
        <v>257</v>
      </c>
      <c r="G30" s="413"/>
      <c r="H30" s="183"/>
      <c r="I30" s="413"/>
      <c r="J30" s="183"/>
      <c r="K30" s="413"/>
      <c r="L30" s="183"/>
      <c r="M30" s="184"/>
      <c r="N30" s="165"/>
      <c r="O30" s="165"/>
    </row>
    <row r="31" spans="1:15" ht="15" customHeight="1">
      <c r="A31" s="342"/>
      <c r="B31" s="185" t="s">
        <v>17</v>
      </c>
      <c r="C31" s="355"/>
      <c r="D31" s="356"/>
      <c r="E31" s="357"/>
      <c r="F31" s="330"/>
      <c r="G31" s="414"/>
      <c r="H31" s="186" t="s">
        <v>258</v>
      </c>
      <c r="I31" s="414"/>
      <c r="J31" s="186" t="s">
        <v>259</v>
      </c>
      <c r="K31" s="414"/>
      <c r="L31" s="187" t="s">
        <v>260</v>
      </c>
      <c r="M31" s="188"/>
      <c r="N31" s="165"/>
      <c r="O31" s="165"/>
    </row>
    <row r="32" spans="1:15" ht="15" customHeight="1">
      <c r="A32" s="342"/>
      <c r="B32" s="322" t="s">
        <v>16</v>
      </c>
      <c r="C32" s="171" t="s">
        <v>347</v>
      </c>
      <c r="D32" s="193"/>
      <c r="E32" s="173" t="s">
        <v>253</v>
      </c>
      <c r="F32" s="193"/>
      <c r="G32" s="174" t="s">
        <v>348</v>
      </c>
      <c r="H32" s="174"/>
      <c r="I32" s="174"/>
      <c r="J32" s="174"/>
      <c r="K32" s="174"/>
      <c r="L32" s="174"/>
      <c r="M32" s="175"/>
      <c r="N32" s="165"/>
      <c r="O32" s="165"/>
    </row>
    <row r="33" spans="1:15" ht="15" customHeight="1">
      <c r="A33" s="342"/>
      <c r="B33" s="323"/>
      <c r="C33" s="176"/>
      <c r="D33" s="177"/>
      <c r="E33" s="178"/>
      <c r="F33" s="179"/>
      <c r="G33" s="527"/>
      <c r="H33" s="527"/>
      <c r="I33" s="527"/>
      <c r="J33" s="527"/>
      <c r="K33" s="527"/>
      <c r="L33" s="527"/>
      <c r="M33" s="528"/>
      <c r="N33" s="165"/>
      <c r="O33" s="165"/>
    </row>
    <row r="34" spans="1:15" ht="15" customHeight="1">
      <c r="A34" s="343"/>
      <c r="B34" s="324"/>
      <c r="C34" s="355"/>
      <c r="D34" s="356"/>
      <c r="E34" s="356"/>
      <c r="F34" s="356"/>
      <c r="G34" s="356"/>
      <c r="H34" s="356"/>
      <c r="I34" s="356"/>
      <c r="J34" s="356"/>
      <c r="K34" s="356"/>
      <c r="L34" s="356"/>
      <c r="M34" s="357"/>
      <c r="N34" s="165"/>
      <c r="O34" s="165"/>
    </row>
    <row r="35" spans="1:15" ht="20.25" customHeight="1">
      <c r="A35" s="398" t="s">
        <v>264</v>
      </c>
      <c r="B35" s="399"/>
      <c r="C35" s="399"/>
      <c r="D35" s="399"/>
      <c r="E35" s="399"/>
      <c r="F35" s="401"/>
      <c r="G35" s="402"/>
      <c r="H35" s="403" t="s">
        <v>265</v>
      </c>
      <c r="I35" s="404"/>
      <c r="J35" s="404"/>
      <c r="K35" s="404"/>
      <c r="L35" s="404"/>
      <c r="M35" s="405"/>
      <c r="N35" s="194"/>
      <c r="O35" s="165"/>
    </row>
    <row r="36" spans="1:15" ht="15" hidden="1" customHeight="1">
      <c r="A36" s="384" t="s">
        <v>308</v>
      </c>
      <c r="B36" s="385"/>
      <c r="C36" s="385"/>
      <c r="D36" s="385"/>
      <c r="E36" s="385"/>
      <c r="F36" s="385"/>
      <c r="G36" s="385"/>
      <c r="H36" s="385"/>
      <c r="I36" s="385"/>
      <c r="J36" s="385"/>
      <c r="K36" s="385"/>
      <c r="L36" s="385"/>
      <c r="M36" s="386"/>
      <c r="N36" s="165"/>
      <c r="O36" s="165"/>
    </row>
    <row r="37" spans="1:15" ht="15" hidden="1" customHeight="1">
      <c r="A37" s="387" t="s">
        <v>309</v>
      </c>
      <c r="B37" s="388"/>
      <c r="C37" s="330" t="s">
        <v>310</v>
      </c>
      <c r="D37" s="330"/>
      <c r="E37" s="322" t="s">
        <v>19</v>
      </c>
      <c r="F37" s="331"/>
      <c r="G37" s="173"/>
      <c r="H37" s="173"/>
      <c r="I37" s="173"/>
      <c r="J37" s="173"/>
      <c r="K37" s="173"/>
      <c r="L37" s="173"/>
      <c r="M37" s="232"/>
      <c r="N37" s="165"/>
      <c r="O37" s="165"/>
    </row>
    <row r="38" spans="1:15" ht="15" hidden="1" customHeight="1">
      <c r="A38" s="391"/>
      <c r="B38" s="392"/>
      <c r="C38" s="198" t="s">
        <v>20</v>
      </c>
      <c r="D38" s="198" t="s">
        <v>21</v>
      </c>
      <c r="E38" s="198" t="s">
        <v>20</v>
      </c>
      <c r="F38" s="198" t="s">
        <v>21</v>
      </c>
      <c r="G38" s="165"/>
      <c r="H38" s="165"/>
      <c r="I38" s="165"/>
      <c r="J38" s="165"/>
      <c r="K38" s="165"/>
      <c r="L38" s="165"/>
      <c r="M38" s="233"/>
      <c r="N38" s="165"/>
      <c r="O38" s="165"/>
    </row>
    <row r="39" spans="1:15" ht="7.5" hidden="1" customHeight="1">
      <c r="A39" s="322" t="s">
        <v>323</v>
      </c>
      <c r="B39" s="406"/>
      <c r="C39" s="198"/>
      <c r="D39" s="198"/>
      <c r="E39" s="198"/>
      <c r="F39" s="198"/>
      <c r="G39" s="165"/>
      <c r="H39" s="165"/>
      <c r="I39" s="165"/>
      <c r="J39" s="165"/>
      <c r="K39" s="165"/>
      <c r="L39" s="165"/>
      <c r="M39" s="233"/>
      <c r="N39" s="165"/>
      <c r="O39" s="165"/>
    </row>
    <row r="40" spans="1:15" ht="9" hidden="1" customHeight="1">
      <c r="A40" s="324" t="s">
        <v>324</v>
      </c>
      <c r="B40" s="407"/>
      <c r="C40" s="198"/>
      <c r="D40" s="198"/>
      <c r="E40" s="198"/>
      <c r="F40" s="198"/>
      <c r="G40" s="165"/>
      <c r="H40" s="165"/>
      <c r="I40" s="165"/>
      <c r="J40" s="165"/>
      <c r="K40" s="165"/>
      <c r="L40" s="165"/>
      <c r="M40" s="233"/>
      <c r="N40" s="165"/>
      <c r="O40" s="165"/>
    </row>
    <row r="41" spans="1:15" ht="3.75" hidden="1" customHeight="1">
      <c r="A41" s="181" t="s">
        <v>325</v>
      </c>
      <c r="B41" s="234"/>
      <c r="C41" s="330"/>
      <c r="D41" s="330"/>
      <c r="E41" s="330"/>
      <c r="F41" s="330"/>
      <c r="G41" s="165"/>
      <c r="H41" s="165"/>
      <c r="I41" s="165"/>
      <c r="J41" s="165"/>
      <c r="K41" s="165"/>
      <c r="L41" s="165"/>
      <c r="M41" s="233"/>
      <c r="N41" s="165"/>
      <c r="O41" s="165"/>
    </row>
    <row r="42" spans="1:15" ht="8.25" hidden="1" customHeight="1">
      <c r="A42" s="214" t="s">
        <v>326</v>
      </c>
      <c r="B42" s="173"/>
      <c r="C42" s="626"/>
      <c r="D42" s="626"/>
      <c r="E42" s="626"/>
      <c r="F42" s="626"/>
      <c r="G42" s="165"/>
      <c r="H42" s="165"/>
      <c r="I42" s="165"/>
      <c r="J42" s="165"/>
      <c r="K42" s="165"/>
      <c r="L42" s="165"/>
      <c r="M42" s="233"/>
      <c r="N42" s="194"/>
      <c r="O42" s="165"/>
    </row>
    <row r="43" spans="1:15" ht="15" customHeight="1">
      <c r="A43" s="529" t="s">
        <v>269</v>
      </c>
      <c r="B43" s="530"/>
      <c r="C43" s="530"/>
      <c r="D43" s="530"/>
      <c r="E43" s="530"/>
      <c r="F43" s="530"/>
      <c r="G43" s="530"/>
      <c r="H43" s="530"/>
      <c r="I43" s="530"/>
      <c r="J43" s="530"/>
      <c r="K43" s="530"/>
      <c r="L43" s="530"/>
      <c r="M43" s="531"/>
      <c r="N43" s="194"/>
      <c r="O43" s="165"/>
    </row>
    <row r="44" spans="1:15" ht="35.1" customHeight="1">
      <c r="A44" s="627" t="s">
        <v>410</v>
      </c>
      <c r="B44" s="628"/>
      <c r="C44" s="282"/>
      <c r="D44" s="283"/>
      <c r="E44" s="283"/>
      <c r="F44" s="283"/>
      <c r="G44" s="283"/>
      <c r="H44" s="283"/>
      <c r="I44" s="283"/>
      <c r="J44" s="283"/>
      <c r="K44" s="283"/>
      <c r="L44" s="283"/>
      <c r="M44" s="284"/>
    </row>
    <row r="45" spans="1:15" ht="15" customHeight="1">
      <c r="A45" s="387" t="s">
        <v>270</v>
      </c>
      <c r="B45" s="388"/>
      <c r="C45" s="166" t="s">
        <v>271</v>
      </c>
      <c r="D45" s="198" t="s">
        <v>272</v>
      </c>
      <c r="E45" s="198" t="s">
        <v>273</v>
      </c>
      <c r="F45" s="198" t="s">
        <v>274</v>
      </c>
      <c r="G45" s="198" t="s">
        <v>275</v>
      </c>
      <c r="H45" s="393" t="s">
        <v>276</v>
      </c>
      <c r="I45" s="394"/>
      <c r="J45" s="393" t="s">
        <v>277</v>
      </c>
      <c r="K45" s="394"/>
      <c r="L45" s="393" t="s">
        <v>278</v>
      </c>
      <c r="M45" s="394"/>
      <c r="N45" s="165"/>
      <c r="O45" s="165"/>
    </row>
    <row r="46" spans="1:15" ht="15" customHeight="1">
      <c r="A46" s="389"/>
      <c r="B46" s="390"/>
      <c r="C46" s="199"/>
      <c r="D46" s="199"/>
      <c r="E46" s="199"/>
      <c r="F46" s="199"/>
      <c r="G46" s="199"/>
      <c r="H46" s="532"/>
      <c r="I46" s="533"/>
      <c r="J46" s="532"/>
      <c r="K46" s="533"/>
      <c r="L46" s="532"/>
      <c r="M46" s="533"/>
      <c r="N46" s="165"/>
      <c r="O46" s="165"/>
    </row>
    <row r="47" spans="1:15" ht="15" customHeight="1">
      <c r="A47" s="391"/>
      <c r="B47" s="392"/>
      <c r="C47" s="393" t="s">
        <v>279</v>
      </c>
      <c r="D47" s="397"/>
      <c r="E47" s="394"/>
      <c r="F47" s="338"/>
      <c r="G47" s="339"/>
      <c r="H47" s="339"/>
      <c r="I47" s="339"/>
      <c r="J47" s="339"/>
      <c r="K47" s="339"/>
      <c r="L47" s="339"/>
      <c r="M47" s="340"/>
      <c r="N47" s="165"/>
      <c r="O47" s="165"/>
    </row>
    <row r="48" spans="1:15" ht="15" customHeight="1">
      <c r="A48" s="370" t="s">
        <v>26</v>
      </c>
      <c r="B48" s="333"/>
      <c r="C48" s="285" t="s">
        <v>280</v>
      </c>
      <c r="D48" s="201"/>
      <c r="E48" s="202" t="s">
        <v>281</v>
      </c>
      <c r="F48" s="203"/>
      <c r="G48" s="286" t="s">
        <v>282</v>
      </c>
      <c r="H48" s="623"/>
      <c r="I48" s="623"/>
      <c r="J48" s="624" t="s">
        <v>281</v>
      </c>
      <c r="K48" s="624"/>
      <c r="L48" s="623"/>
      <c r="M48" s="625"/>
      <c r="N48" s="194"/>
      <c r="O48" s="165"/>
    </row>
    <row r="49" spans="1:15" ht="15" customHeight="1">
      <c r="A49" s="372"/>
      <c r="B49" s="381"/>
      <c r="C49" s="287" t="s">
        <v>283</v>
      </c>
      <c r="D49" s="201"/>
      <c r="E49" s="202" t="s">
        <v>281</v>
      </c>
      <c r="F49" s="203"/>
      <c r="G49" s="286" t="s">
        <v>282</v>
      </c>
      <c r="H49" s="623"/>
      <c r="I49" s="623"/>
      <c r="J49" s="624" t="s">
        <v>281</v>
      </c>
      <c r="K49" s="624"/>
      <c r="L49" s="623"/>
      <c r="M49" s="625"/>
      <c r="N49" s="194"/>
      <c r="O49" s="165"/>
    </row>
    <row r="50" spans="1:15" ht="15" customHeight="1">
      <c r="A50" s="374"/>
      <c r="B50" s="334"/>
      <c r="C50" s="288" t="s">
        <v>284</v>
      </c>
      <c r="D50" s="207"/>
      <c r="E50" s="208" t="s">
        <v>281</v>
      </c>
      <c r="F50" s="203"/>
      <c r="G50" s="286" t="s">
        <v>282</v>
      </c>
      <c r="H50" s="623"/>
      <c r="I50" s="623"/>
      <c r="J50" s="624" t="s">
        <v>281</v>
      </c>
      <c r="K50" s="624"/>
      <c r="L50" s="623"/>
      <c r="M50" s="625"/>
      <c r="N50" s="194"/>
      <c r="O50" s="165"/>
    </row>
    <row r="51" spans="1:15" ht="15" customHeight="1">
      <c r="A51" s="361" t="s">
        <v>30</v>
      </c>
      <c r="B51" s="362"/>
      <c r="C51" s="363"/>
      <c r="D51" s="364"/>
      <c r="E51" s="364"/>
      <c r="F51" s="364"/>
      <c r="G51" s="364"/>
      <c r="H51" s="364"/>
      <c r="I51" s="364"/>
      <c r="J51" s="364"/>
      <c r="K51" s="364"/>
      <c r="L51" s="364"/>
      <c r="M51" s="365"/>
      <c r="N51" s="194"/>
      <c r="O51" s="165"/>
    </row>
    <row r="52" spans="1:15" ht="35.1" customHeight="1">
      <c r="A52" s="366" t="s">
        <v>31</v>
      </c>
      <c r="B52" s="367"/>
      <c r="C52" s="363"/>
      <c r="D52" s="364"/>
      <c r="E52" s="364"/>
      <c r="F52" s="364"/>
      <c r="G52" s="364"/>
      <c r="H52" s="364"/>
      <c r="I52" s="364"/>
      <c r="J52" s="364"/>
      <c r="K52" s="364"/>
      <c r="L52" s="364"/>
      <c r="M52" s="365"/>
      <c r="N52" s="194"/>
      <c r="O52" s="165"/>
    </row>
    <row r="53" spans="1:15" ht="15" customHeight="1">
      <c r="A53" s="165" t="s">
        <v>290</v>
      </c>
      <c r="B53" s="165"/>
      <c r="C53" s="165"/>
      <c r="D53" s="165"/>
      <c r="E53" s="165"/>
      <c r="F53" s="165"/>
      <c r="G53" s="165"/>
      <c r="H53" s="165"/>
      <c r="I53" s="165"/>
      <c r="J53" s="165"/>
      <c r="K53" s="165"/>
      <c r="L53" s="165"/>
      <c r="M53" s="165"/>
      <c r="N53" s="165"/>
      <c r="O53" s="165"/>
    </row>
    <row r="54" spans="1:15" ht="18" customHeight="1">
      <c r="A54" s="344" t="s">
        <v>291</v>
      </c>
      <c r="B54" s="344"/>
      <c r="C54" s="344"/>
      <c r="D54" s="344"/>
      <c r="E54" s="344"/>
      <c r="F54" s="344"/>
      <c r="G54" s="344"/>
      <c r="H54" s="344"/>
      <c r="I54" s="344"/>
      <c r="J54" s="344"/>
      <c r="K54" s="344"/>
      <c r="L54" s="344"/>
      <c r="M54" s="344"/>
      <c r="N54" s="194"/>
      <c r="O54" s="165"/>
    </row>
    <row r="55" spans="1:15" ht="30" customHeight="1">
      <c r="A55" s="430" t="s">
        <v>411</v>
      </c>
      <c r="B55" s="431"/>
      <c r="C55" s="431"/>
      <c r="D55" s="431"/>
      <c r="E55" s="431"/>
      <c r="F55" s="431"/>
      <c r="G55" s="431"/>
      <c r="H55" s="431"/>
      <c r="I55" s="431"/>
      <c r="J55" s="431"/>
      <c r="K55" s="431"/>
      <c r="L55" s="431"/>
      <c r="M55" s="431"/>
      <c r="N55" s="165"/>
      <c r="O55" s="165"/>
    </row>
    <row r="56" spans="1:15" ht="15" customHeight="1">
      <c r="A56" s="194" t="s">
        <v>294</v>
      </c>
      <c r="B56" s="165"/>
      <c r="C56" s="165"/>
      <c r="D56" s="165"/>
      <c r="E56" s="165"/>
      <c r="F56" s="165"/>
      <c r="G56" s="165"/>
      <c r="H56" s="165"/>
      <c r="I56" s="165"/>
      <c r="J56" s="165"/>
      <c r="K56" s="165"/>
      <c r="L56" s="165"/>
      <c r="M56" s="165"/>
      <c r="N56" s="165"/>
      <c r="O56" s="165"/>
    </row>
    <row r="57" spans="1:15" ht="15" customHeight="1">
      <c r="A57" s="236" t="s">
        <v>412</v>
      </c>
    </row>
    <row r="58" spans="1:15" ht="15" customHeight="1">
      <c r="A58" s="341" t="s">
        <v>413</v>
      </c>
      <c r="B58" s="169" t="s">
        <v>11</v>
      </c>
      <c r="C58" s="410"/>
      <c r="D58" s="411"/>
      <c r="E58" s="412"/>
      <c r="F58" s="330" t="s">
        <v>257</v>
      </c>
      <c r="G58" s="413"/>
      <c r="H58" s="183"/>
      <c r="I58" s="413"/>
      <c r="J58" s="183"/>
      <c r="K58" s="413"/>
      <c r="L58" s="183"/>
      <c r="M58" s="184"/>
    </row>
    <row r="59" spans="1:15" ht="15" customHeight="1">
      <c r="A59" s="342"/>
      <c r="B59" s="244" t="s">
        <v>17</v>
      </c>
      <c r="C59" s="355"/>
      <c r="D59" s="356"/>
      <c r="E59" s="357"/>
      <c r="F59" s="330"/>
      <c r="G59" s="414"/>
      <c r="H59" s="186" t="s">
        <v>258</v>
      </c>
      <c r="I59" s="414"/>
      <c r="J59" s="186" t="s">
        <v>259</v>
      </c>
      <c r="K59" s="414"/>
      <c r="L59" s="187" t="s">
        <v>260</v>
      </c>
      <c r="M59" s="188"/>
    </row>
    <row r="60" spans="1:15" ht="15" customHeight="1">
      <c r="A60" s="342"/>
      <c r="B60" s="322" t="s">
        <v>16</v>
      </c>
      <c r="C60" s="171" t="s">
        <v>347</v>
      </c>
      <c r="D60" s="193"/>
      <c r="E60" s="173" t="s">
        <v>253</v>
      </c>
      <c r="F60" s="193"/>
      <c r="G60" s="174" t="s">
        <v>348</v>
      </c>
      <c r="H60" s="174"/>
      <c r="I60" s="174"/>
      <c r="J60" s="174"/>
      <c r="K60" s="174"/>
      <c r="L60" s="174"/>
      <c r="M60" s="175"/>
    </row>
    <row r="61" spans="1:15" ht="15" customHeight="1">
      <c r="A61" s="342"/>
      <c r="B61" s="323"/>
      <c r="C61" s="176"/>
      <c r="D61" s="177"/>
      <c r="E61" s="178"/>
      <c r="F61" s="179"/>
      <c r="G61" s="527"/>
      <c r="H61" s="527"/>
      <c r="I61" s="527"/>
      <c r="J61" s="527"/>
      <c r="K61" s="527"/>
      <c r="L61" s="527"/>
      <c r="M61" s="528"/>
    </row>
    <row r="62" spans="1:15" ht="15" customHeight="1">
      <c r="A62" s="342"/>
      <c r="B62" s="324"/>
      <c r="C62" s="355"/>
      <c r="D62" s="356"/>
      <c r="E62" s="356"/>
      <c r="F62" s="356"/>
      <c r="G62" s="356"/>
      <c r="H62" s="356"/>
      <c r="I62" s="356"/>
      <c r="J62" s="356"/>
      <c r="K62" s="356"/>
      <c r="L62" s="356"/>
      <c r="M62" s="357"/>
    </row>
    <row r="63" spans="1:15" ht="15" customHeight="1">
      <c r="A63" s="342"/>
      <c r="B63" s="182" t="s">
        <v>11</v>
      </c>
      <c r="C63" s="410"/>
      <c r="D63" s="411"/>
      <c r="E63" s="412"/>
      <c r="F63" s="330" t="s">
        <v>257</v>
      </c>
      <c r="G63" s="413"/>
      <c r="H63" s="183"/>
      <c r="I63" s="413"/>
      <c r="J63" s="183"/>
      <c r="K63" s="413"/>
      <c r="L63" s="183"/>
      <c r="M63" s="184"/>
    </row>
    <row r="64" spans="1:15" ht="15" customHeight="1">
      <c r="A64" s="342"/>
      <c r="B64" s="185" t="s">
        <v>17</v>
      </c>
      <c r="C64" s="355"/>
      <c r="D64" s="356"/>
      <c r="E64" s="357"/>
      <c r="F64" s="330"/>
      <c r="G64" s="414"/>
      <c r="H64" s="186" t="s">
        <v>258</v>
      </c>
      <c r="I64" s="414"/>
      <c r="J64" s="186" t="s">
        <v>259</v>
      </c>
      <c r="K64" s="414"/>
      <c r="L64" s="187" t="s">
        <v>260</v>
      </c>
      <c r="M64" s="188"/>
    </row>
    <row r="65" spans="1:13" ht="15" customHeight="1">
      <c r="A65" s="342"/>
      <c r="B65" s="322" t="s">
        <v>16</v>
      </c>
      <c r="C65" s="171" t="s">
        <v>347</v>
      </c>
      <c r="D65" s="193"/>
      <c r="E65" s="173" t="s">
        <v>253</v>
      </c>
      <c r="F65" s="193"/>
      <c r="G65" s="174" t="s">
        <v>348</v>
      </c>
      <c r="H65" s="174"/>
      <c r="I65" s="174"/>
      <c r="J65" s="174"/>
      <c r="K65" s="174"/>
      <c r="L65" s="174"/>
      <c r="M65" s="175"/>
    </row>
    <row r="66" spans="1:13" ht="15" customHeight="1">
      <c r="A66" s="342"/>
      <c r="B66" s="323"/>
      <c r="C66" s="176"/>
      <c r="D66" s="177"/>
      <c r="E66" s="178"/>
      <c r="F66" s="179"/>
      <c r="G66" s="527"/>
      <c r="H66" s="527"/>
      <c r="I66" s="527"/>
      <c r="J66" s="527"/>
      <c r="K66" s="527"/>
      <c r="L66" s="527"/>
      <c r="M66" s="528"/>
    </row>
    <row r="67" spans="1:13" ht="15" customHeight="1">
      <c r="A67" s="342"/>
      <c r="B67" s="324"/>
      <c r="C67" s="355"/>
      <c r="D67" s="356"/>
      <c r="E67" s="356"/>
      <c r="F67" s="356"/>
      <c r="G67" s="356"/>
      <c r="H67" s="356"/>
      <c r="I67" s="356"/>
      <c r="J67" s="356"/>
      <c r="K67" s="356"/>
      <c r="L67" s="356"/>
      <c r="M67" s="357"/>
    </row>
    <row r="68" spans="1:13" ht="15" customHeight="1">
      <c r="A68" s="342"/>
      <c r="B68" s="182" t="s">
        <v>11</v>
      </c>
      <c r="C68" s="410"/>
      <c r="D68" s="411"/>
      <c r="E68" s="412"/>
      <c r="F68" s="330" t="s">
        <v>257</v>
      </c>
      <c r="G68" s="413"/>
      <c r="H68" s="183"/>
      <c r="I68" s="413"/>
      <c r="J68" s="183"/>
      <c r="K68" s="413"/>
      <c r="L68" s="183"/>
      <c r="M68" s="184"/>
    </row>
    <row r="69" spans="1:13" ht="15" customHeight="1">
      <c r="A69" s="342"/>
      <c r="B69" s="185" t="s">
        <v>17</v>
      </c>
      <c r="C69" s="355"/>
      <c r="D69" s="356"/>
      <c r="E69" s="357"/>
      <c r="F69" s="330"/>
      <c r="G69" s="414"/>
      <c r="H69" s="186" t="s">
        <v>258</v>
      </c>
      <c r="I69" s="414"/>
      <c r="J69" s="186" t="s">
        <v>259</v>
      </c>
      <c r="K69" s="414"/>
      <c r="L69" s="187" t="s">
        <v>260</v>
      </c>
      <c r="M69" s="188"/>
    </row>
    <row r="70" spans="1:13" ht="15" customHeight="1">
      <c r="A70" s="342"/>
      <c r="B70" s="322" t="s">
        <v>16</v>
      </c>
      <c r="C70" s="171" t="s">
        <v>347</v>
      </c>
      <c r="D70" s="193"/>
      <c r="E70" s="173" t="s">
        <v>253</v>
      </c>
      <c r="F70" s="193"/>
      <c r="G70" s="174" t="s">
        <v>348</v>
      </c>
      <c r="H70" s="174"/>
      <c r="I70" s="174"/>
      <c r="J70" s="174"/>
      <c r="K70" s="174"/>
      <c r="L70" s="174"/>
      <c r="M70" s="175"/>
    </row>
    <row r="71" spans="1:13" ht="15" customHeight="1">
      <c r="A71" s="342"/>
      <c r="B71" s="323"/>
      <c r="C71" s="176"/>
      <c r="D71" s="177"/>
      <c r="E71" s="178"/>
      <c r="F71" s="179"/>
      <c r="G71" s="527"/>
      <c r="H71" s="527"/>
      <c r="I71" s="527"/>
      <c r="J71" s="527"/>
      <c r="K71" s="527"/>
      <c r="L71" s="527"/>
      <c r="M71" s="528"/>
    </row>
    <row r="72" spans="1:13" ht="15" customHeight="1">
      <c r="A72" s="342"/>
      <c r="B72" s="324"/>
      <c r="C72" s="355"/>
      <c r="D72" s="356"/>
      <c r="E72" s="356"/>
      <c r="F72" s="356"/>
      <c r="G72" s="356"/>
      <c r="H72" s="356"/>
      <c r="I72" s="356"/>
      <c r="J72" s="356"/>
      <c r="K72" s="356"/>
      <c r="L72" s="356"/>
      <c r="M72" s="357"/>
    </row>
    <row r="73" spans="1:13" ht="15" customHeight="1">
      <c r="A73" s="342"/>
      <c r="B73" s="182" t="s">
        <v>11</v>
      </c>
      <c r="C73" s="410"/>
      <c r="D73" s="411"/>
      <c r="E73" s="412"/>
      <c r="F73" s="330" t="s">
        <v>257</v>
      </c>
      <c r="G73" s="413"/>
      <c r="H73" s="183"/>
      <c r="I73" s="413"/>
      <c r="J73" s="183"/>
      <c r="K73" s="413"/>
      <c r="L73" s="183"/>
      <c r="M73" s="184"/>
    </row>
    <row r="74" spans="1:13" ht="15" customHeight="1">
      <c r="A74" s="342"/>
      <c r="B74" s="185" t="s">
        <v>17</v>
      </c>
      <c r="C74" s="355"/>
      <c r="D74" s="356"/>
      <c r="E74" s="357"/>
      <c r="F74" s="330"/>
      <c r="G74" s="414"/>
      <c r="H74" s="186" t="s">
        <v>258</v>
      </c>
      <c r="I74" s="414"/>
      <c r="J74" s="186" t="s">
        <v>259</v>
      </c>
      <c r="K74" s="414"/>
      <c r="L74" s="187" t="s">
        <v>260</v>
      </c>
      <c r="M74" s="188"/>
    </row>
    <row r="75" spans="1:13" ht="15" customHeight="1">
      <c r="A75" s="342"/>
      <c r="B75" s="322" t="s">
        <v>16</v>
      </c>
      <c r="C75" s="171" t="s">
        <v>347</v>
      </c>
      <c r="D75" s="193"/>
      <c r="E75" s="173" t="s">
        <v>253</v>
      </c>
      <c r="F75" s="193"/>
      <c r="G75" s="174" t="s">
        <v>348</v>
      </c>
      <c r="H75" s="174"/>
      <c r="I75" s="174"/>
      <c r="J75" s="174"/>
      <c r="K75" s="174"/>
      <c r="L75" s="174"/>
      <c r="M75" s="175"/>
    </row>
    <row r="76" spans="1:13" ht="15" customHeight="1">
      <c r="A76" s="342"/>
      <c r="B76" s="323"/>
      <c r="C76" s="176"/>
      <c r="D76" s="177"/>
      <c r="E76" s="178"/>
      <c r="F76" s="179"/>
      <c r="G76" s="527"/>
      <c r="H76" s="527"/>
      <c r="I76" s="527"/>
      <c r="J76" s="527"/>
      <c r="K76" s="527"/>
      <c r="L76" s="527"/>
      <c r="M76" s="528"/>
    </row>
    <row r="77" spans="1:13" ht="15" customHeight="1">
      <c r="A77" s="342"/>
      <c r="B77" s="324"/>
      <c r="C77" s="355"/>
      <c r="D77" s="356"/>
      <c r="E77" s="356"/>
      <c r="F77" s="356"/>
      <c r="G77" s="356"/>
      <c r="H77" s="356"/>
      <c r="I77" s="356"/>
      <c r="J77" s="356"/>
      <c r="K77" s="356"/>
      <c r="L77" s="356"/>
      <c r="M77" s="357"/>
    </row>
    <row r="78" spans="1:13" ht="15" customHeight="1">
      <c r="A78" s="342"/>
      <c r="B78" s="182" t="s">
        <v>11</v>
      </c>
      <c r="C78" s="410"/>
      <c r="D78" s="411"/>
      <c r="E78" s="412"/>
      <c r="F78" s="330" t="s">
        <v>257</v>
      </c>
      <c r="G78" s="413"/>
      <c r="H78" s="183"/>
      <c r="I78" s="413"/>
      <c r="J78" s="183"/>
      <c r="K78" s="413"/>
      <c r="L78" s="183"/>
      <c r="M78" s="184"/>
    </row>
    <row r="79" spans="1:13" ht="15" customHeight="1">
      <c r="A79" s="342"/>
      <c r="B79" s="185" t="s">
        <v>17</v>
      </c>
      <c r="C79" s="355"/>
      <c r="D79" s="356"/>
      <c r="E79" s="357"/>
      <c r="F79" s="330"/>
      <c r="G79" s="414"/>
      <c r="H79" s="186" t="s">
        <v>258</v>
      </c>
      <c r="I79" s="414"/>
      <c r="J79" s="186" t="s">
        <v>259</v>
      </c>
      <c r="K79" s="414"/>
      <c r="L79" s="187" t="s">
        <v>260</v>
      </c>
      <c r="M79" s="188"/>
    </row>
    <row r="80" spans="1:13" ht="15" customHeight="1">
      <c r="A80" s="342"/>
      <c r="B80" s="322" t="s">
        <v>16</v>
      </c>
      <c r="C80" s="171" t="s">
        <v>347</v>
      </c>
      <c r="D80" s="193"/>
      <c r="E80" s="173" t="s">
        <v>253</v>
      </c>
      <c r="F80" s="193"/>
      <c r="G80" s="174" t="s">
        <v>348</v>
      </c>
      <c r="H80" s="174"/>
      <c r="I80" s="174"/>
      <c r="J80" s="174"/>
      <c r="K80" s="174"/>
      <c r="L80" s="174"/>
      <c r="M80" s="175"/>
    </row>
    <row r="81" spans="1:13" ht="15" customHeight="1">
      <c r="A81" s="342"/>
      <c r="B81" s="323"/>
      <c r="C81" s="176"/>
      <c r="D81" s="177"/>
      <c r="E81" s="178"/>
      <c r="F81" s="179"/>
      <c r="G81" s="527"/>
      <c r="H81" s="527"/>
      <c r="I81" s="527"/>
      <c r="J81" s="527"/>
      <c r="K81" s="527"/>
      <c r="L81" s="527"/>
      <c r="M81" s="528"/>
    </row>
    <row r="82" spans="1:13" ht="15" customHeight="1">
      <c r="A82" s="342"/>
      <c r="B82" s="324"/>
      <c r="C82" s="355"/>
      <c r="D82" s="356"/>
      <c r="E82" s="356"/>
      <c r="F82" s="356"/>
      <c r="G82" s="356"/>
      <c r="H82" s="356"/>
      <c r="I82" s="356"/>
      <c r="J82" s="356"/>
      <c r="K82" s="356"/>
      <c r="L82" s="356"/>
      <c r="M82" s="357"/>
    </row>
    <row r="83" spans="1:13" ht="15" customHeight="1">
      <c r="A83" s="342"/>
      <c r="B83" s="182" t="s">
        <v>11</v>
      </c>
      <c r="C83" s="410"/>
      <c r="D83" s="411"/>
      <c r="E83" s="412"/>
      <c r="F83" s="330" t="s">
        <v>257</v>
      </c>
      <c r="G83" s="413"/>
      <c r="H83" s="183"/>
      <c r="I83" s="413"/>
      <c r="J83" s="183"/>
      <c r="K83" s="413"/>
      <c r="L83" s="183"/>
      <c r="M83" s="184"/>
    </row>
    <row r="84" spans="1:13" ht="15" customHeight="1">
      <c r="A84" s="342"/>
      <c r="B84" s="185" t="s">
        <v>17</v>
      </c>
      <c r="C84" s="355"/>
      <c r="D84" s="356"/>
      <c r="E84" s="357"/>
      <c r="F84" s="330"/>
      <c r="G84" s="414"/>
      <c r="H84" s="186" t="s">
        <v>258</v>
      </c>
      <c r="I84" s="414"/>
      <c r="J84" s="186" t="s">
        <v>259</v>
      </c>
      <c r="K84" s="414"/>
      <c r="L84" s="187" t="s">
        <v>260</v>
      </c>
      <c r="M84" s="188"/>
    </row>
    <row r="85" spans="1:13" ht="15" customHeight="1">
      <c r="A85" s="342"/>
      <c r="B85" s="322" t="s">
        <v>16</v>
      </c>
      <c r="C85" s="171" t="s">
        <v>347</v>
      </c>
      <c r="D85" s="193"/>
      <c r="E85" s="173" t="s">
        <v>253</v>
      </c>
      <c r="F85" s="193"/>
      <c r="G85" s="174" t="s">
        <v>348</v>
      </c>
      <c r="H85" s="174"/>
      <c r="I85" s="174"/>
      <c r="J85" s="174"/>
      <c r="K85" s="174"/>
      <c r="L85" s="174"/>
      <c r="M85" s="175"/>
    </row>
    <row r="86" spans="1:13" ht="15" customHeight="1">
      <c r="A86" s="342"/>
      <c r="B86" s="323"/>
      <c r="C86" s="176"/>
      <c r="D86" s="177"/>
      <c r="E86" s="178"/>
      <c r="F86" s="179"/>
      <c r="G86" s="527"/>
      <c r="H86" s="527"/>
      <c r="I86" s="527"/>
      <c r="J86" s="527"/>
      <c r="K86" s="527"/>
      <c r="L86" s="527"/>
      <c r="M86" s="528"/>
    </row>
    <row r="87" spans="1:13" ht="15" customHeight="1">
      <c r="A87" s="343"/>
      <c r="B87" s="324"/>
      <c r="C87" s="355"/>
      <c r="D87" s="356"/>
      <c r="E87" s="356"/>
      <c r="F87" s="356"/>
      <c r="G87" s="356"/>
      <c r="H87" s="356"/>
      <c r="I87" s="356"/>
      <c r="J87" s="356"/>
      <c r="K87" s="356"/>
      <c r="L87" s="356"/>
      <c r="M87" s="357"/>
    </row>
    <row r="88" spans="1:13" ht="5.0999999999999996" customHeight="1"/>
  </sheetData>
  <mergeCells count="151">
    <mergeCell ref="A3:D3"/>
    <mergeCell ref="E3:F3"/>
    <mergeCell ref="H3:K3"/>
    <mergeCell ref="L3:M3"/>
    <mergeCell ref="A4:A10"/>
    <mergeCell ref="C4:M4"/>
    <mergeCell ref="C5:M5"/>
    <mergeCell ref="B6:B8"/>
    <mergeCell ref="G7:M7"/>
    <mergeCell ref="C8:M8"/>
    <mergeCell ref="C9:M9"/>
    <mergeCell ref="C10:M10"/>
    <mergeCell ref="A11:A19"/>
    <mergeCell ref="C11:E11"/>
    <mergeCell ref="F11:F12"/>
    <mergeCell ref="G11:G12"/>
    <mergeCell ref="I11:I12"/>
    <mergeCell ref="K11:K12"/>
    <mergeCell ref="C12:E12"/>
    <mergeCell ref="B13:B15"/>
    <mergeCell ref="G14:M14"/>
    <mergeCell ref="C15:M15"/>
    <mergeCell ref="B16:G16"/>
    <mergeCell ref="I16:J16"/>
    <mergeCell ref="L16:M16"/>
    <mergeCell ref="B17:C19"/>
    <mergeCell ref="D17:E17"/>
    <mergeCell ref="F17:M17"/>
    <mergeCell ref="D18:E19"/>
    <mergeCell ref="C25:E25"/>
    <mergeCell ref="F25:F26"/>
    <mergeCell ref="G25:G26"/>
    <mergeCell ref="I25:I26"/>
    <mergeCell ref="K25:K26"/>
    <mergeCell ref="C26:E26"/>
    <mergeCell ref="A20:A34"/>
    <mergeCell ref="C20:E20"/>
    <mergeCell ref="F20:F21"/>
    <mergeCell ref="G20:G21"/>
    <mergeCell ref="I20:I21"/>
    <mergeCell ref="K20:K21"/>
    <mergeCell ref="C21:E21"/>
    <mergeCell ref="B22:B24"/>
    <mergeCell ref="G23:M23"/>
    <mergeCell ref="C24:M24"/>
    <mergeCell ref="B27:B29"/>
    <mergeCell ref="G28:M28"/>
    <mergeCell ref="C29:M29"/>
    <mergeCell ref="C30:E30"/>
    <mergeCell ref="F30:F31"/>
    <mergeCell ref="G30:G31"/>
    <mergeCell ref="I30:I31"/>
    <mergeCell ref="K30:K31"/>
    <mergeCell ref="C31:E31"/>
    <mergeCell ref="A37:B38"/>
    <mergeCell ref="C37:D37"/>
    <mergeCell ref="E37:F37"/>
    <mergeCell ref="A39:B39"/>
    <mergeCell ref="A40:B40"/>
    <mergeCell ref="C41:D41"/>
    <mergeCell ref="E41:F41"/>
    <mergeCell ref="B32:B34"/>
    <mergeCell ref="G33:M33"/>
    <mergeCell ref="C34:M34"/>
    <mergeCell ref="A35:G35"/>
    <mergeCell ref="H35:M35"/>
    <mergeCell ref="A36:M36"/>
    <mergeCell ref="C42:D42"/>
    <mergeCell ref="E42:F42"/>
    <mergeCell ref="A43:M43"/>
    <mergeCell ref="A44:B44"/>
    <mergeCell ref="A51:B51"/>
    <mergeCell ref="C51:M51"/>
    <mergeCell ref="A52:B52"/>
    <mergeCell ref="C52:M52"/>
    <mergeCell ref="L46:M46"/>
    <mergeCell ref="C47:E47"/>
    <mergeCell ref="F47:M47"/>
    <mergeCell ref="A48:B50"/>
    <mergeCell ref="H48:I48"/>
    <mergeCell ref="J48:K48"/>
    <mergeCell ref="L48:M48"/>
    <mergeCell ref="H49:I49"/>
    <mergeCell ref="J49:K49"/>
    <mergeCell ref="L49:M49"/>
    <mergeCell ref="A45:B47"/>
    <mergeCell ref="H45:I45"/>
    <mergeCell ref="J45:K45"/>
    <mergeCell ref="L45:M45"/>
    <mergeCell ref="H46:I46"/>
    <mergeCell ref="J46:K46"/>
    <mergeCell ref="H50:I50"/>
    <mergeCell ref="J50:K50"/>
    <mergeCell ref="L50:M50"/>
    <mergeCell ref="G61:M61"/>
    <mergeCell ref="C62:M62"/>
    <mergeCell ref="C63:E63"/>
    <mergeCell ref="F63:F64"/>
    <mergeCell ref="G63:G64"/>
    <mergeCell ref="I63:I64"/>
    <mergeCell ref="K63:K64"/>
    <mergeCell ref="C64:E64"/>
    <mergeCell ref="A54:M54"/>
    <mergeCell ref="A55:M55"/>
    <mergeCell ref="A58:A87"/>
    <mergeCell ref="C58:E58"/>
    <mergeCell ref="F58:F59"/>
    <mergeCell ref="G58:G59"/>
    <mergeCell ref="I58:I59"/>
    <mergeCell ref="K58:K59"/>
    <mergeCell ref="C59:E59"/>
    <mergeCell ref="B60:B62"/>
    <mergeCell ref="B65:B67"/>
    <mergeCell ref="G66:M66"/>
    <mergeCell ref="C67:M67"/>
    <mergeCell ref="C68:E68"/>
    <mergeCell ref="F68:F69"/>
    <mergeCell ref="G68:G69"/>
    <mergeCell ref="I68:I69"/>
    <mergeCell ref="K68:K69"/>
    <mergeCell ref="C69:E69"/>
    <mergeCell ref="B70:B72"/>
    <mergeCell ref="G71:M71"/>
    <mergeCell ref="C72:M72"/>
    <mergeCell ref="C73:E73"/>
    <mergeCell ref="F73:F74"/>
    <mergeCell ref="G73:G74"/>
    <mergeCell ref="I73:I74"/>
    <mergeCell ref="K73:K74"/>
    <mergeCell ref="C74:E74"/>
    <mergeCell ref="B75:B77"/>
    <mergeCell ref="G76:M76"/>
    <mergeCell ref="C77:M77"/>
    <mergeCell ref="C78:E78"/>
    <mergeCell ref="F78:F79"/>
    <mergeCell ref="G78:G79"/>
    <mergeCell ref="I78:I79"/>
    <mergeCell ref="K78:K79"/>
    <mergeCell ref="C79:E79"/>
    <mergeCell ref="B85:B87"/>
    <mergeCell ref="G86:M86"/>
    <mergeCell ref="C87:M87"/>
    <mergeCell ref="B80:B82"/>
    <mergeCell ref="G81:M81"/>
    <mergeCell ref="C82:M82"/>
    <mergeCell ref="C83:E83"/>
    <mergeCell ref="F83:F84"/>
    <mergeCell ref="G83:G84"/>
    <mergeCell ref="I83:I84"/>
    <mergeCell ref="K83:K84"/>
    <mergeCell ref="C84:E84"/>
  </mergeCells>
  <phoneticPr fontId="3"/>
  <dataValidations count="7">
    <dataValidation type="list" allowBlank="1" showInputMessage="1" showErrorMessage="1" sqref="D81 D7 D14 D61 D66 D71 D76 D86 D23 D33 D28">
      <formula1>"都,道,府,県"</formula1>
    </dataValidation>
    <dataValidation type="list" allowBlank="1" showInputMessage="1" showErrorMessage="1" sqref="F81 F7 F14 F61 F66 F71 F76 F86 F23 F33 F28">
      <formula1>"市,郡,区"</formula1>
    </dataValidation>
    <dataValidation imeMode="fullKatakana" allowBlank="1" showInputMessage="1" showErrorMessage="1" sqref="C4:M4 C11:E11 C58:E58 C63:E63 C68:E68 C73:E73 C78:E78 C83:E83 C20:E20 C30:E30 C25:E25"/>
    <dataValidation imeMode="disabled" allowBlank="1" showInputMessage="1" showErrorMessage="1" sqref="D6 F6 D13 F13"/>
    <dataValidation type="whole" imeMode="disabled" operator="greaterThanOrEqual" allowBlank="1" showInputMessage="1" showErrorMessage="1" sqref="G11:G12 I11:I12 K11:K12 G58:G59 I58:I59 K58:K59 G63:G64 I63:I64 K63:K64 G68:G69 I68:I69 K68:K69 G73:G74 I73:I74 K73:K74 G78:G79 I78:I79 K78:K79 G83:G84 I83:I84 K83:K84 G20:G21 I20:I21 K20:K21 G30:G31 I30:I31 K30:K31 G25:G26 I25:I26 K25:K26">
      <formula1>0</formula1>
    </dataValidation>
    <dataValidation type="list" allowBlank="1" showInputMessage="1" showErrorMessage="1" sqref="C46:M46 I16:J16 L16:M16 G3 L3:M3">
      <formula1>"○"</formula1>
    </dataValidation>
    <dataValidation type="whole" operator="greaterThanOrEqual" allowBlank="1" showInputMessage="1" showErrorMessage="1" sqref="C44">
      <formula1>0</formula1>
    </dataValidation>
  </dataValidation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5"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6"/>
  <sheetViews>
    <sheetView showGridLines="0" view="pageBreakPreview" zoomScaleNormal="100" zoomScaleSheetLayoutView="100" workbookViewId="0">
      <selection activeCell="D124" sqref="D124"/>
    </sheetView>
  </sheetViews>
  <sheetFormatPr defaultColWidth="3.875" defaultRowHeight="13.5"/>
  <cols>
    <col min="1" max="1" width="5.625" style="166" customWidth="1"/>
    <col min="2" max="7" width="8.625" style="166" customWidth="1"/>
    <col min="8" max="13" width="4.625" style="166" customWidth="1"/>
    <col min="14" max="16384" width="3.875" style="166"/>
  </cols>
  <sheetData>
    <row r="1" spans="1:15" ht="15" customHeight="1">
      <c r="A1" s="247" t="s">
        <v>414</v>
      </c>
      <c r="B1" s="165"/>
      <c r="C1" s="165"/>
      <c r="D1" s="165"/>
      <c r="E1" s="165"/>
      <c r="F1" s="165"/>
      <c r="G1" s="165"/>
      <c r="H1" s="165"/>
      <c r="I1" s="165"/>
      <c r="J1" s="165"/>
      <c r="K1" s="165"/>
      <c r="L1" s="165"/>
      <c r="M1" s="165"/>
      <c r="N1" s="165"/>
      <c r="O1" s="165"/>
    </row>
    <row r="2" spans="1:15" ht="15" customHeight="1">
      <c r="A2" s="280"/>
      <c r="B2" s="165"/>
      <c r="C2" s="165"/>
      <c r="D2" s="165"/>
      <c r="E2" s="165"/>
      <c r="F2" s="165"/>
      <c r="G2" s="165"/>
      <c r="H2" s="165"/>
      <c r="I2" s="165"/>
      <c r="J2" s="165"/>
      <c r="K2" s="165"/>
      <c r="L2" s="165"/>
      <c r="M2" s="165"/>
      <c r="N2" s="165"/>
      <c r="O2" s="165"/>
    </row>
    <row r="3" spans="1:15" ht="15" customHeight="1">
      <c r="A3" s="629" t="s">
        <v>403</v>
      </c>
      <c r="B3" s="630"/>
      <c r="C3" s="630"/>
      <c r="D3" s="630"/>
      <c r="E3" s="450" t="s">
        <v>415</v>
      </c>
      <c r="F3" s="401"/>
      <c r="G3" s="281"/>
      <c r="H3" s="398" t="s">
        <v>416</v>
      </c>
      <c r="I3" s="399"/>
      <c r="J3" s="399"/>
      <c r="K3" s="399"/>
      <c r="L3" s="385"/>
      <c r="M3" s="386"/>
      <c r="N3" s="194"/>
      <c r="O3" s="165"/>
    </row>
    <row r="4" spans="1:15" ht="15" customHeight="1">
      <c r="A4" s="341" t="s">
        <v>13</v>
      </c>
      <c r="B4" s="169" t="s">
        <v>11</v>
      </c>
      <c r="C4" s="346"/>
      <c r="D4" s="347"/>
      <c r="E4" s="347"/>
      <c r="F4" s="347"/>
      <c r="G4" s="347"/>
      <c r="H4" s="347"/>
      <c r="I4" s="347"/>
      <c r="J4" s="347"/>
      <c r="K4" s="347"/>
      <c r="L4" s="347"/>
      <c r="M4" s="348"/>
      <c r="N4" s="165"/>
      <c r="O4" s="165"/>
    </row>
    <row r="5" spans="1:15" ht="15" customHeight="1">
      <c r="A5" s="342"/>
      <c r="B5" s="170" t="s">
        <v>12</v>
      </c>
      <c r="C5" s="349"/>
      <c r="D5" s="350"/>
      <c r="E5" s="350"/>
      <c r="F5" s="350"/>
      <c r="G5" s="350"/>
      <c r="H5" s="350"/>
      <c r="I5" s="350"/>
      <c r="J5" s="350"/>
      <c r="K5" s="350"/>
      <c r="L5" s="350"/>
      <c r="M5" s="351"/>
      <c r="N5" s="165"/>
      <c r="O5" s="165"/>
    </row>
    <row r="6" spans="1:15" ht="15" customHeight="1">
      <c r="A6" s="342"/>
      <c r="B6" s="331" t="s">
        <v>4</v>
      </c>
      <c r="C6" s="171" t="s">
        <v>347</v>
      </c>
      <c r="D6" s="172"/>
      <c r="E6" s="173" t="s">
        <v>253</v>
      </c>
      <c r="F6" s="172"/>
      <c r="G6" s="174" t="s">
        <v>348</v>
      </c>
      <c r="H6" s="174"/>
      <c r="I6" s="174"/>
      <c r="J6" s="174"/>
      <c r="K6" s="174"/>
      <c r="L6" s="174"/>
      <c r="M6" s="175"/>
      <c r="N6" s="165"/>
      <c r="O6" s="165"/>
    </row>
    <row r="7" spans="1:15" ht="15" customHeight="1">
      <c r="A7" s="342"/>
      <c r="B7" s="352"/>
      <c r="C7" s="176"/>
      <c r="D7" s="177"/>
      <c r="E7" s="178"/>
      <c r="F7" s="179"/>
      <c r="G7" s="527"/>
      <c r="H7" s="527"/>
      <c r="I7" s="527"/>
      <c r="J7" s="527"/>
      <c r="K7" s="527"/>
      <c r="L7" s="527"/>
      <c r="M7" s="528"/>
      <c r="N7" s="165"/>
      <c r="O7" s="165"/>
    </row>
    <row r="8" spans="1:15" ht="15" customHeight="1">
      <c r="A8" s="342"/>
      <c r="B8" s="332"/>
      <c r="C8" s="355"/>
      <c r="D8" s="356"/>
      <c r="E8" s="356"/>
      <c r="F8" s="356"/>
      <c r="G8" s="356"/>
      <c r="H8" s="356"/>
      <c r="I8" s="356"/>
      <c r="J8" s="356"/>
      <c r="K8" s="356"/>
      <c r="L8" s="356"/>
      <c r="M8" s="357"/>
      <c r="N8" s="165"/>
      <c r="O8" s="165"/>
    </row>
    <row r="9" spans="1:15" ht="15" customHeight="1">
      <c r="A9" s="342"/>
      <c r="B9" s="253" t="s">
        <v>5</v>
      </c>
      <c r="C9" s="358"/>
      <c r="D9" s="359"/>
      <c r="E9" s="359"/>
      <c r="F9" s="359"/>
      <c r="G9" s="359"/>
      <c r="H9" s="359"/>
      <c r="I9" s="359"/>
      <c r="J9" s="359"/>
      <c r="K9" s="359"/>
      <c r="L9" s="359"/>
      <c r="M9" s="360"/>
      <c r="N9" s="165"/>
      <c r="O9" s="165"/>
    </row>
    <row r="10" spans="1:15" ht="15" customHeight="1">
      <c r="A10" s="343"/>
      <c r="B10" s="181" t="s">
        <v>255</v>
      </c>
      <c r="C10" s="338"/>
      <c r="D10" s="339"/>
      <c r="E10" s="339"/>
      <c r="F10" s="339"/>
      <c r="G10" s="339"/>
      <c r="H10" s="339"/>
      <c r="I10" s="339"/>
      <c r="J10" s="339"/>
      <c r="K10" s="339"/>
      <c r="L10" s="339"/>
      <c r="M10" s="340"/>
      <c r="N10" s="165"/>
      <c r="O10" s="165"/>
    </row>
    <row r="11" spans="1:15" ht="15" customHeight="1">
      <c r="A11" s="341" t="s">
        <v>15</v>
      </c>
      <c r="B11" s="182" t="s">
        <v>11</v>
      </c>
      <c r="C11" s="410"/>
      <c r="D11" s="411"/>
      <c r="E11" s="412"/>
      <c r="F11" s="330" t="s">
        <v>257</v>
      </c>
      <c r="G11" s="413"/>
      <c r="H11" s="183"/>
      <c r="I11" s="413"/>
      <c r="J11" s="183"/>
      <c r="K11" s="413"/>
      <c r="L11" s="183"/>
      <c r="M11" s="184"/>
      <c r="N11" s="165"/>
      <c r="O11" s="165"/>
    </row>
    <row r="12" spans="1:15" ht="15" customHeight="1">
      <c r="A12" s="342"/>
      <c r="B12" s="185" t="s">
        <v>17</v>
      </c>
      <c r="C12" s="355"/>
      <c r="D12" s="356"/>
      <c r="E12" s="357"/>
      <c r="F12" s="330"/>
      <c r="G12" s="414"/>
      <c r="H12" s="186" t="s">
        <v>258</v>
      </c>
      <c r="I12" s="414"/>
      <c r="J12" s="186" t="s">
        <v>259</v>
      </c>
      <c r="K12" s="414"/>
      <c r="L12" s="187" t="s">
        <v>260</v>
      </c>
      <c r="M12" s="188"/>
      <c r="N12" s="165"/>
      <c r="O12" s="165"/>
    </row>
    <row r="13" spans="1:15" ht="15" customHeight="1">
      <c r="A13" s="342"/>
      <c r="B13" s="322" t="s">
        <v>16</v>
      </c>
      <c r="C13" s="171" t="s">
        <v>347</v>
      </c>
      <c r="D13" s="172"/>
      <c r="E13" s="173" t="s">
        <v>253</v>
      </c>
      <c r="F13" s="172"/>
      <c r="G13" s="174" t="s">
        <v>348</v>
      </c>
      <c r="H13" s="174"/>
      <c r="I13" s="174"/>
      <c r="J13" s="174"/>
      <c r="K13" s="174"/>
      <c r="L13" s="174"/>
      <c r="M13" s="175"/>
      <c r="N13" s="165"/>
      <c r="O13" s="165"/>
    </row>
    <row r="14" spans="1:15" ht="15" customHeight="1">
      <c r="A14" s="342"/>
      <c r="B14" s="323"/>
      <c r="C14" s="176"/>
      <c r="D14" s="177"/>
      <c r="E14" s="178"/>
      <c r="F14" s="179"/>
      <c r="G14" s="527"/>
      <c r="H14" s="527"/>
      <c r="I14" s="527"/>
      <c r="J14" s="527"/>
      <c r="K14" s="527"/>
      <c r="L14" s="527"/>
      <c r="M14" s="528"/>
      <c r="N14" s="165"/>
      <c r="O14" s="165"/>
    </row>
    <row r="15" spans="1:15" ht="15" customHeight="1">
      <c r="A15" s="342"/>
      <c r="B15" s="324"/>
      <c r="C15" s="355"/>
      <c r="D15" s="356"/>
      <c r="E15" s="356"/>
      <c r="F15" s="356"/>
      <c r="G15" s="356"/>
      <c r="H15" s="356"/>
      <c r="I15" s="356"/>
      <c r="J15" s="356"/>
      <c r="K15" s="356"/>
      <c r="L15" s="356"/>
      <c r="M15" s="357"/>
      <c r="N15" s="165"/>
      <c r="O15" s="165"/>
    </row>
    <row r="16" spans="1:15" ht="15" customHeight="1">
      <c r="A16" s="342"/>
      <c r="B16" s="393" t="s">
        <v>406</v>
      </c>
      <c r="C16" s="397"/>
      <c r="D16" s="397"/>
      <c r="E16" s="397"/>
      <c r="F16" s="397"/>
      <c r="G16" s="394"/>
      <c r="H16" s="289" t="s">
        <v>407</v>
      </c>
      <c r="I16" s="532"/>
      <c r="J16" s="533"/>
      <c r="K16" s="195" t="s">
        <v>408</v>
      </c>
      <c r="L16" s="532"/>
      <c r="M16" s="533"/>
      <c r="N16" s="165"/>
      <c r="O16" s="165"/>
    </row>
    <row r="17" spans="1:15" ht="15" customHeight="1">
      <c r="A17" s="425"/>
      <c r="B17" s="415" t="s">
        <v>262</v>
      </c>
      <c r="C17" s="416"/>
      <c r="D17" s="361" t="s">
        <v>10</v>
      </c>
      <c r="E17" s="362"/>
      <c r="F17" s="339"/>
      <c r="G17" s="339"/>
      <c r="H17" s="421"/>
      <c r="I17" s="421"/>
      <c r="J17" s="421"/>
      <c r="K17" s="339"/>
      <c r="L17" s="339"/>
      <c r="M17" s="340"/>
      <c r="N17" s="165"/>
      <c r="O17" s="165"/>
    </row>
    <row r="18" spans="1:15" ht="15" customHeight="1">
      <c r="A18" s="425"/>
      <c r="B18" s="417"/>
      <c r="C18" s="418"/>
      <c r="D18" s="387" t="s">
        <v>18</v>
      </c>
      <c r="E18" s="422"/>
      <c r="F18" s="189"/>
      <c r="G18" s="189"/>
      <c r="H18" s="189"/>
      <c r="I18" s="189"/>
      <c r="J18" s="189"/>
      <c r="K18" s="189"/>
      <c r="L18" s="189"/>
      <c r="M18" s="190"/>
      <c r="N18" s="165"/>
      <c r="O18" s="165"/>
    </row>
    <row r="19" spans="1:15" ht="15" customHeight="1">
      <c r="A19" s="426"/>
      <c r="B19" s="419"/>
      <c r="C19" s="420"/>
      <c r="D19" s="423"/>
      <c r="E19" s="424"/>
      <c r="F19" s="191"/>
      <c r="G19" s="191"/>
      <c r="H19" s="191"/>
      <c r="I19" s="191"/>
      <c r="J19" s="191"/>
      <c r="K19" s="191"/>
      <c r="L19" s="191"/>
      <c r="M19" s="192"/>
      <c r="N19" s="165"/>
      <c r="O19" s="165"/>
    </row>
    <row r="20" spans="1:15" ht="15" customHeight="1">
      <c r="A20" s="341" t="s">
        <v>417</v>
      </c>
      <c r="B20" s="182" t="s">
        <v>11</v>
      </c>
      <c r="C20" s="410"/>
      <c r="D20" s="411"/>
      <c r="E20" s="412"/>
      <c r="F20" s="330" t="s">
        <v>257</v>
      </c>
      <c r="G20" s="330"/>
      <c r="H20" s="183"/>
      <c r="I20" s="290" t="s">
        <v>258</v>
      </c>
      <c r="J20" s="183"/>
      <c r="K20" s="291" t="s">
        <v>259</v>
      </c>
      <c r="L20" s="183"/>
      <c r="M20" s="184" t="s">
        <v>260</v>
      </c>
      <c r="N20" s="165"/>
      <c r="O20" s="165"/>
    </row>
    <row r="21" spans="1:15" ht="15" customHeight="1">
      <c r="A21" s="342"/>
      <c r="B21" s="185" t="s">
        <v>17</v>
      </c>
      <c r="C21" s="355"/>
      <c r="D21" s="356"/>
      <c r="E21" s="357"/>
      <c r="F21" s="635" t="s">
        <v>418</v>
      </c>
      <c r="G21" s="635"/>
      <c r="H21" s="289" t="s">
        <v>407</v>
      </c>
      <c r="I21" s="532"/>
      <c r="J21" s="533"/>
      <c r="K21" s="195" t="s">
        <v>408</v>
      </c>
      <c r="L21" s="532"/>
      <c r="M21" s="533"/>
      <c r="N21" s="165"/>
      <c r="O21" s="165"/>
    </row>
    <row r="22" spans="1:15" ht="15" customHeight="1">
      <c r="A22" s="342"/>
      <c r="B22" s="322" t="s">
        <v>16</v>
      </c>
      <c r="C22" s="171" t="s">
        <v>347</v>
      </c>
      <c r="D22" s="193"/>
      <c r="E22" s="173" t="s">
        <v>253</v>
      </c>
      <c r="F22" s="193"/>
      <c r="G22" s="174" t="s">
        <v>348</v>
      </c>
      <c r="H22" s="174"/>
      <c r="I22" s="174"/>
      <c r="J22" s="174"/>
      <c r="K22" s="174"/>
      <c r="L22" s="174"/>
      <c r="M22" s="175"/>
      <c r="N22" s="165"/>
      <c r="O22" s="165"/>
    </row>
    <row r="23" spans="1:15" ht="15" customHeight="1">
      <c r="A23" s="342"/>
      <c r="B23" s="323"/>
      <c r="C23" s="176"/>
      <c r="D23" s="177"/>
      <c r="E23" s="178"/>
      <c r="F23" s="179"/>
      <c r="G23" s="527"/>
      <c r="H23" s="527"/>
      <c r="I23" s="527"/>
      <c r="J23" s="527"/>
      <c r="K23" s="527"/>
      <c r="L23" s="527"/>
      <c r="M23" s="528"/>
      <c r="N23" s="165"/>
      <c r="O23" s="165"/>
    </row>
    <row r="24" spans="1:15" ht="15" customHeight="1">
      <c r="A24" s="342"/>
      <c r="B24" s="324"/>
      <c r="C24" s="355"/>
      <c r="D24" s="356"/>
      <c r="E24" s="356"/>
      <c r="F24" s="356"/>
      <c r="G24" s="356"/>
      <c r="H24" s="356"/>
      <c r="I24" s="356"/>
      <c r="J24" s="356"/>
      <c r="K24" s="356"/>
      <c r="L24" s="356"/>
      <c r="M24" s="357"/>
      <c r="N24" s="165"/>
      <c r="O24" s="165"/>
    </row>
    <row r="25" spans="1:15" ht="15" customHeight="1">
      <c r="A25" s="342"/>
      <c r="B25" s="182" t="s">
        <v>11</v>
      </c>
      <c r="C25" s="410"/>
      <c r="D25" s="411"/>
      <c r="E25" s="412"/>
      <c r="F25" s="330" t="s">
        <v>257</v>
      </c>
      <c r="G25" s="330"/>
      <c r="H25" s="183"/>
      <c r="I25" s="290" t="s">
        <v>258</v>
      </c>
      <c r="J25" s="183"/>
      <c r="K25" s="291" t="s">
        <v>259</v>
      </c>
      <c r="L25" s="183"/>
      <c r="M25" s="184" t="s">
        <v>260</v>
      </c>
      <c r="N25" s="165"/>
      <c r="O25" s="165"/>
    </row>
    <row r="26" spans="1:15" ht="15" customHeight="1">
      <c r="A26" s="342"/>
      <c r="B26" s="185" t="s">
        <v>17</v>
      </c>
      <c r="C26" s="355"/>
      <c r="D26" s="356"/>
      <c r="E26" s="357"/>
      <c r="F26" s="635" t="s">
        <v>418</v>
      </c>
      <c r="G26" s="635"/>
      <c r="H26" s="289" t="s">
        <v>407</v>
      </c>
      <c r="I26" s="532"/>
      <c r="J26" s="533"/>
      <c r="K26" s="195" t="s">
        <v>408</v>
      </c>
      <c r="L26" s="532"/>
      <c r="M26" s="533"/>
      <c r="N26" s="165"/>
      <c r="O26" s="165"/>
    </row>
    <row r="27" spans="1:15" ht="15" customHeight="1">
      <c r="A27" s="342"/>
      <c r="B27" s="322" t="s">
        <v>16</v>
      </c>
      <c r="C27" s="171" t="s">
        <v>347</v>
      </c>
      <c r="D27" s="193"/>
      <c r="E27" s="173" t="s">
        <v>253</v>
      </c>
      <c r="F27" s="193"/>
      <c r="G27" s="174" t="s">
        <v>348</v>
      </c>
      <c r="H27" s="174"/>
      <c r="I27" s="174"/>
      <c r="J27" s="174"/>
      <c r="K27" s="174"/>
      <c r="L27" s="174"/>
      <c r="M27" s="175"/>
      <c r="N27" s="165"/>
      <c r="O27" s="165"/>
    </row>
    <row r="28" spans="1:15" ht="15" customHeight="1">
      <c r="A28" s="342"/>
      <c r="B28" s="323"/>
      <c r="C28" s="176"/>
      <c r="D28" s="177"/>
      <c r="E28" s="178"/>
      <c r="F28" s="179"/>
      <c r="G28" s="527"/>
      <c r="H28" s="527"/>
      <c r="I28" s="527"/>
      <c r="J28" s="527"/>
      <c r="K28" s="527"/>
      <c r="L28" s="527"/>
      <c r="M28" s="528"/>
      <c r="N28" s="165"/>
      <c r="O28" s="165"/>
    </row>
    <row r="29" spans="1:15" ht="15" customHeight="1">
      <c r="A29" s="343"/>
      <c r="B29" s="324"/>
      <c r="C29" s="355"/>
      <c r="D29" s="356"/>
      <c r="E29" s="356"/>
      <c r="F29" s="356"/>
      <c r="G29" s="356"/>
      <c r="H29" s="356"/>
      <c r="I29" s="356"/>
      <c r="J29" s="356"/>
      <c r="K29" s="356"/>
      <c r="L29" s="356"/>
      <c r="M29" s="357"/>
      <c r="N29" s="165"/>
      <c r="O29" s="165"/>
    </row>
    <row r="30" spans="1:15" ht="15" customHeight="1">
      <c r="A30" s="341" t="s">
        <v>419</v>
      </c>
      <c r="B30" s="182" t="s">
        <v>11</v>
      </c>
      <c r="C30" s="410"/>
      <c r="D30" s="411"/>
      <c r="E30" s="412"/>
      <c r="F30" s="330" t="s">
        <v>257</v>
      </c>
      <c r="G30" s="330"/>
      <c r="H30" s="183"/>
      <c r="I30" s="290" t="s">
        <v>258</v>
      </c>
      <c r="J30" s="183"/>
      <c r="K30" s="291" t="s">
        <v>259</v>
      </c>
      <c r="L30" s="183"/>
      <c r="M30" s="184" t="s">
        <v>260</v>
      </c>
      <c r="N30" s="165"/>
      <c r="O30" s="165"/>
    </row>
    <row r="31" spans="1:15" ht="15" customHeight="1">
      <c r="A31" s="342"/>
      <c r="B31" s="185" t="s">
        <v>17</v>
      </c>
      <c r="C31" s="355"/>
      <c r="D31" s="356"/>
      <c r="E31" s="357"/>
      <c r="F31" s="633" t="s">
        <v>420</v>
      </c>
      <c r="G31" s="636"/>
      <c r="H31" s="631" t="s">
        <v>421</v>
      </c>
      <c r="I31" s="632"/>
      <c r="J31" s="281"/>
      <c r="K31" s="633" t="s">
        <v>36</v>
      </c>
      <c r="L31" s="634"/>
      <c r="M31" s="281"/>
      <c r="N31" s="165"/>
      <c r="O31" s="165"/>
    </row>
    <row r="32" spans="1:15" ht="15" customHeight="1">
      <c r="A32" s="342"/>
      <c r="B32" s="322" t="s">
        <v>16</v>
      </c>
      <c r="C32" s="171" t="s">
        <v>347</v>
      </c>
      <c r="D32" s="193"/>
      <c r="E32" s="173" t="s">
        <v>253</v>
      </c>
      <c r="F32" s="193"/>
      <c r="G32" s="174" t="s">
        <v>348</v>
      </c>
      <c r="H32" s="174"/>
      <c r="I32" s="174"/>
      <c r="J32" s="174"/>
      <c r="K32" s="174"/>
      <c r="L32" s="174"/>
      <c r="M32" s="175"/>
      <c r="N32" s="165"/>
      <c r="O32" s="165"/>
    </row>
    <row r="33" spans="1:15" ht="15" customHeight="1">
      <c r="A33" s="342"/>
      <c r="B33" s="323"/>
      <c r="C33" s="176"/>
      <c r="D33" s="177"/>
      <c r="E33" s="178"/>
      <c r="F33" s="179"/>
      <c r="G33" s="527"/>
      <c r="H33" s="527"/>
      <c r="I33" s="527"/>
      <c r="J33" s="527"/>
      <c r="K33" s="527"/>
      <c r="L33" s="527"/>
      <c r="M33" s="528"/>
      <c r="N33" s="165"/>
      <c r="O33" s="165"/>
    </row>
    <row r="34" spans="1:15" ht="15" customHeight="1">
      <c r="A34" s="343"/>
      <c r="B34" s="324"/>
      <c r="C34" s="355"/>
      <c r="D34" s="356"/>
      <c r="E34" s="356"/>
      <c r="F34" s="356"/>
      <c r="G34" s="356"/>
      <c r="H34" s="356"/>
      <c r="I34" s="356"/>
      <c r="J34" s="356"/>
      <c r="K34" s="356"/>
      <c r="L34" s="356"/>
      <c r="M34" s="357"/>
      <c r="N34" s="165"/>
      <c r="O34" s="165"/>
    </row>
    <row r="35" spans="1:15" ht="15" customHeight="1">
      <c r="A35" s="398" t="s">
        <v>264</v>
      </c>
      <c r="B35" s="399"/>
      <c r="C35" s="399"/>
      <c r="D35" s="400"/>
      <c r="E35" s="400"/>
      <c r="F35" s="401"/>
      <c r="G35" s="402"/>
      <c r="H35" s="403" t="s">
        <v>265</v>
      </c>
      <c r="I35" s="404"/>
      <c r="J35" s="404"/>
      <c r="K35" s="404"/>
      <c r="L35" s="404"/>
      <c r="M35" s="405"/>
      <c r="N35" s="194"/>
      <c r="O35" s="165"/>
    </row>
    <row r="36" spans="1:15" ht="15" hidden="1" customHeight="1">
      <c r="A36" s="384" t="s">
        <v>308</v>
      </c>
      <c r="B36" s="385"/>
      <c r="C36" s="385"/>
      <c r="D36" s="385"/>
      <c r="E36" s="385"/>
      <c r="F36" s="385"/>
      <c r="G36" s="385"/>
      <c r="H36" s="385"/>
      <c r="I36" s="385"/>
      <c r="J36" s="385"/>
      <c r="K36" s="385"/>
      <c r="L36" s="385"/>
      <c r="M36" s="386"/>
      <c r="N36" s="165"/>
      <c r="O36" s="165"/>
    </row>
    <row r="37" spans="1:15" ht="15" hidden="1" customHeight="1">
      <c r="A37" s="387" t="s">
        <v>309</v>
      </c>
      <c r="B37" s="388"/>
      <c r="C37" s="330" t="s">
        <v>310</v>
      </c>
      <c r="D37" s="330"/>
      <c r="E37" s="322" t="s">
        <v>19</v>
      </c>
      <c r="F37" s="331"/>
      <c r="G37" s="173"/>
      <c r="H37" s="173"/>
      <c r="I37" s="173"/>
      <c r="J37" s="173"/>
      <c r="K37" s="173"/>
      <c r="L37" s="173"/>
      <c r="M37" s="232"/>
      <c r="N37" s="165"/>
      <c r="O37" s="165"/>
    </row>
    <row r="38" spans="1:15" ht="15" hidden="1" customHeight="1">
      <c r="A38" s="391"/>
      <c r="B38" s="392"/>
      <c r="C38" s="198" t="s">
        <v>20</v>
      </c>
      <c r="D38" s="198" t="s">
        <v>21</v>
      </c>
      <c r="E38" s="198" t="s">
        <v>20</v>
      </c>
      <c r="F38" s="198" t="s">
        <v>21</v>
      </c>
      <c r="G38" s="165"/>
      <c r="H38" s="165"/>
      <c r="I38" s="165"/>
      <c r="J38" s="165"/>
      <c r="K38" s="165"/>
      <c r="L38" s="165"/>
      <c r="M38" s="233"/>
      <c r="N38" s="165"/>
      <c r="O38" s="165"/>
    </row>
    <row r="39" spans="1:15" ht="15" hidden="1" customHeight="1">
      <c r="A39" s="322" t="s">
        <v>323</v>
      </c>
      <c r="B39" s="406"/>
      <c r="C39" s="198"/>
      <c r="D39" s="198"/>
      <c r="E39" s="198"/>
      <c r="F39" s="198"/>
      <c r="G39" s="165"/>
      <c r="H39" s="165"/>
      <c r="I39" s="165"/>
      <c r="J39" s="165"/>
      <c r="K39" s="165"/>
      <c r="L39" s="165"/>
      <c r="M39" s="233"/>
      <c r="N39" s="165"/>
      <c r="O39" s="165"/>
    </row>
    <row r="40" spans="1:15" ht="15" hidden="1" customHeight="1">
      <c r="A40" s="324" t="s">
        <v>324</v>
      </c>
      <c r="B40" s="407"/>
      <c r="C40" s="198"/>
      <c r="D40" s="198"/>
      <c r="E40" s="198"/>
      <c r="F40" s="198"/>
      <c r="G40" s="165"/>
      <c r="H40" s="165"/>
      <c r="I40" s="165"/>
      <c r="J40" s="165"/>
      <c r="K40" s="165"/>
      <c r="L40" s="165"/>
      <c r="M40" s="233"/>
      <c r="N40" s="165"/>
      <c r="O40" s="165"/>
    </row>
    <row r="41" spans="1:15" ht="15" hidden="1" customHeight="1">
      <c r="A41" s="181" t="s">
        <v>325</v>
      </c>
      <c r="B41" s="234"/>
      <c r="C41" s="330"/>
      <c r="D41" s="330"/>
      <c r="E41" s="330"/>
      <c r="F41" s="330"/>
      <c r="G41" s="165"/>
      <c r="H41" s="165"/>
      <c r="I41" s="165"/>
      <c r="J41" s="165"/>
      <c r="K41" s="165"/>
      <c r="L41" s="165"/>
      <c r="M41" s="233"/>
      <c r="N41" s="165"/>
      <c r="O41" s="165"/>
    </row>
    <row r="42" spans="1:15" ht="15" hidden="1" customHeight="1">
      <c r="A42" s="181" t="s">
        <v>326</v>
      </c>
      <c r="B42" s="234"/>
      <c r="C42" s="330"/>
      <c r="D42" s="330"/>
      <c r="E42" s="330"/>
      <c r="F42" s="330"/>
      <c r="G42" s="195"/>
      <c r="H42" s="195"/>
      <c r="I42" s="195"/>
      <c r="J42" s="195"/>
      <c r="K42" s="195"/>
      <c r="L42" s="195"/>
      <c r="M42" s="197"/>
      <c r="N42" s="194"/>
      <c r="O42" s="165"/>
    </row>
    <row r="43" spans="1:15" ht="15" customHeight="1">
      <c r="A43" s="384" t="s">
        <v>269</v>
      </c>
      <c r="B43" s="385"/>
      <c r="C43" s="385"/>
      <c r="D43" s="385"/>
      <c r="E43" s="385"/>
      <c r="F43" s="385"/>
      <c r="G43" s="385"/>
      <c r="H43" s="385"/>
      <c r="I43" s="385"/>
      <c r="J43" s="385"/>
      <c r="K43" s="385"/>
      <c r="L43" s="385"/>
      <c r="M43" s="386"/>
      <c r="N43" s="194"/>
      <c r="O43" s="165"/>
    </row>
    <row r="44" spans="1:15" ht="15" customHeight="1">
      <c r="A44" s="387" t="s">
        <v>270</v>
      </c>
      <c r="B44" s="388"/>
      <c r="C44" s="166" t="s">
        <v>271</v>
      </c>
      <c r="D44" s="198" t="s">
        <v>272</v>
      </c>
      <c r="E44" s="198" t="s">
        <v>273</v>
      </c>
      <c r="F44" s="198" t="s">
        <v>274</v>
      </c>
      <c r="G44" s="198" t="s">
        <v>275</v>
      </c>
      <c r="H44" s="393" t="s">
        <v>276</v>
      </c>
      <c r="I44" s="394"/>
      <c r="J44" s="393" t="s">
        <v>277</v>
      </c>
      <c r="K44" s="394"/>
      <c r="L44" s="393" t="s">
        <v>278</v>
      </c>
      <c r="M44" s="394"/>
      <c r="N44" s="165"/>
      <c r="O44" s="165"/>
    </row>
    <row r="45" spans="1:15" ht="15" customHeight="1">
      <c r="A45" s="389"/>
      <c r="B45" s="390"/>
      <c r="C45" s="199"/>
      <c r="D45" s="199"/>
      <c r="E45" s="199"/>
      <c r="F45" s="199"/>
      <c r="G45" s="199"/>
      <c r="H45" s="532"/>
      <c r="I45" s="533"/>
      <c r="J45" s="532"/>
      <c r="K45" s="533"/>
      <c r="L45" s="532"/>
      <c r="M45" s="533"/>
      <c r="N45" s="165"/>
      <c r="O45" s="165"/>
    </row>
    <row r="46" spans="1:15" ht="15" customHeight="1">
      <c r="A46" s="391"/>
      <c r="B46" s="392"/>
      <c r="C46" s="393" t="s">
        <v>279</v>
      </c>
      <c r="D46" s="397"/>
      <c r="E46" s="394"/>
      <c r="F46" s="338"/>
      <c r="G46" s="339"/>
      <c r="H46" s="339"/>
      <c r="I46" s="339"/>
      <c r="J46" s="339"/>
      <c r="K46" s="339"/>
      <c r="L46" s="339"/>
      <c r="M46" s="340"/>
      <c r="N46" s="165"/>
      <c r="O46" s="165"/>
    </row>
    <row r="47" spans="1:15" ht="15" customHeight="1">
      <c r="A47" s="370" t="s">
        <v>26</v>
      </c>
      <c r="B47" s="333"/>
      <c r="C47" s="200" t="s">
        <v>280</v>
      </c>
      <c r="D47" s="201"/>
      <c r="E47" s="202" t="s">
        <v>281</v>
      </c>
      <c r="F47" s="203"/>
      <c r="G47" s="204" t="s">
        <v>282</v>
      </c>
      <c r="H47" s="368"/>
      <c r="I47" s="368"/>
      <c r="J47" s="382" t="s">
        <v>281</v>
      </c>
      <c r="K47" s="382"/>
      <c r="L47" s="368"/>
      <c r="M47" s="369"/>
      <c r="N47" s="194"/>
      <c r="O47" s="165"/>
    </row>
    <row r="48" spans="1:15" ht="15" customHeight="1">
      <c r="A48" s="372"/>
      <c r="B48" s="381"/>
      <c r="C48" s="205" t="s">
        <v>283</v>
      </c>
      <c r="D48" s="201"/>
      <c r="E48" s="202" t="s">
        <v>281</v>
      </c>
      <c r="F48" s="203"/>
      <c r="G48" s="204" t="s">
        <v>282</v>
      </c>
      <c r="H48" s="368"/>
      <c r="I48" s="368"/>
      <c r="J48" s="382" t="s">
        <v>281</v>
      </c>
      <c r="K48" s="382"/>
      <c r="L48" s="368"/>
      <c r="M48" s="369"/>
      <c r="N48" s="194"/>
      <c r="O48" s="165"/>
    </row>
    <row r="49" spans="1:15" ht="15" customHeight="1">
      <c r="A49" s="374"/>
      <c r="B49" s="334"/>
      <c r="C49" s="206" t="s">
        <v>284</v>
      </c>
      <c r="D49" s="207"/>
      <c r="E49" s="208" t="s">
        <v>281</v>
      </c>
      <c r="F49" s="203"/>
      <c r="G49" s="204" t="s">
        <v>282</v>
      </c>
      <c r="H49" s="368"/>
      <c r="I49" s="368"/>
      <c r="J49" s="382" t="s">
        <v>281</v>
      </c>
      <c r="K49" s="382"/>
      <c r="L49" s="368"/>
      <c r="M49" s="369"/>
      <c r="N49" s="194"/>
      <c r="O49" s="165"/>
    </row>
    <row r="50" spans="1:15" ht="31.5" customHeight="1">
      <c r="A50" s="366" t="s">
        <v>31</v>
      </c>
      <c r="B50" s="367"/>
      <c r="C50" s="363"/>
      <c r="D50" s="364"/>
      <c r="E50" s="364"/>
      <c r="F50" s="364"/>
      <c r="G50" s="364"/>
      <c r="H50" s="364"/>
      <c r="I50" s="364"/>
      <c r="J50" s="364"/>
      <c r="K50" s="364"/>
      <c r="L50" s="364"/>
      <c r="M50" s="365"/>
      <c r="N50" s="194"/>
      <c r="O50" s="165"/>
    </row>
    <row r="51" spans="1:15" ht="17.25" customHeight="1">
      <c r="A51" s="637" t="s">
        <v>422</v>
      </c>
      <c r="B51" s="638"/>
      <c r="C51" s="638"/>
      <c r="D51" s="638"/>
      <c r="E51" s="638"/>
      <c r="F51" s="638"/>
      <c r="G51" s="638"/>
      <c r="H51" s="638"/>
      <c r="I51" s="638"/>
      <c r="J51" s="638"/>
      <c r="K51" s="638"/>
      <c r="L51" s="638"/>
      <c r="M51" s="639"/>
      <c r="N51" s="194"/>
      <c r="O51" s="165"/>
    </row>
    <row r="52" spans="1:15" ht="17.25" customHeight="1">
      <c r="A52" s="341" t="s">
        <v>13</v>
      </c>
      <c r="B52" s="169" t="s">
        <v>11</v>
      </c>
      <c r="C52" s="346"/>
      <c r="D52" s="347"/>
      <c r="E52" s="347"/>
      <c r="F52" s="347"/>
      <c r="G52" s="347"/>
      <c r="H52" s="347"/>
      <c r="I52" s="347"/>
      <c r="J52" s="347"/>
      <c r="K52" s="347"/>
      <c r="L52" s="347"/>
      <c r="M52" s="348"/>
      <c r="N52" s="194"/>
      <c r="O52" s="165"/>
    </row>
    <row r="53" spans="1:15" ht="17.25" customHeight="1">
      <c r="A53" s="342"/>
      <c r="B53" s="170" t="s">
        <v>12</v>
      </c>
      <c r="C53" s="349"/>
      <c r="D53" s="350"/>
      <c r="E53" s="350"/>
      <c r="F53" s="350"/>
      <c r="G53" s="350"/>
      <c r="H53" s="350"/>
      <c r="I53" s="350"/>
      <c r="J53" s="350"/>
      <c r="K53" s="350"/>
      <c r="L53" s="350"/>
      <c r="M53" s="351"/>
      <c r="N53" s="194"/>
      <c r="O53" s="165"/>
    </row>
    <row r="54" spans="1:15" ht="17.25" customHeight="1">
      <c r="A54" s="342"/>
      <c r="B54" s="331" t="s">
        <v>4</v>
      </c>
      <c r="C54" s="171" t="s">
        <v>347</v>
      </c>
      <c r="D54" s="172"/>
      <c r="E54" s="173" t="s">
        <v>253</v>
      </c>
      <c r="F54" s="172"/>
      <c r="G54" s="174" t="s">
        <v>348</v>
      </c>
      <c r="H54" s="174"/>
      <c r="I54" s="174"/>
      <c r="J54" s="174"/>
      <c r="K54" s="174"/>
      <c r="L54" s="174"/>
      <c r="M54" s="175"/>
      <c r="N54" s="194"/>
      <c r="O54" s="165"/>
    </row>
    <row r="55" spans="1:15" ht="17.25" customHeight="1">
      <c r="A55" s="342"/>
      <c r="B55" s="352"/>
      <c r="C55" s="176"/>
      <c r="D55" s="177"/>
      <c r="E55" s="178"/>
      <c r="F55" s="179"/>
      <c r="G55" s="527"/>
      <c r="H55" s="527"/>
      <c r="I55" s="527"/>
      <c r="J55" s="527"/>
      <c r="K55" s="527"/>
      <c r="L55" s="527"/>
      <c r="M55" s="528"/>
      <c r="N55" s="194"/>
      <c r="O55" s="165"/>
    </row>
    <row r="56" spans="1:15" ht="17.25" customHeight="1">
      <c r="A56" s="342"/>
      <c r="B56" s="332"/>
      <c r="C56" s="355"/>
      <c r="D56" s="356"/>
      <c r="E56" s="356"/>
      <c r="F56" s="356"/>
      <c r="G56" s="356"/>
      <c r="H56" s="356"/>
      <c r="I56" s="356"/>
      <c r="J56" s="356"/>
      <c r="K56" s="356"/>
      <c r="L56" s="356"/>
      <c r="M56" s="357"/>
      <c r="N56" s="194"/>
      <c r="O56" s="165"/>
    </row>
    <row r="57" spans="1:15" ht="17.25" customHeight="1">
      <c r="A57" s="342"/>
      <c r="B57" s="253" t="s">
        <v>5</v>
      </c>
      <c r="C57" s="358"/>
      <c r="D57" s="359"/>
      <c r="E57" s="359"/>
      <c r="F57" s="359"/>
      <c r="G57" s="359"/>
      <c r="H57" s="359"/>
      <c r="I57" s="359"/>
      <c r="J57" s="359"/>
      <c r="K57" s="359"/>
      <c r="L57" s="359"/>
      <c r="M57" s="360"/>
      <c r="N57" s="194"/>
      <c r="O57" s="165"/>
    </row>
    <row r="58" spans="1:15" ht="17.25" customHeight="1">
      <c r="A58" s="343"/>
      <c r="B58" s="181" t="s">
        <v>255</v>
      </c>
      <c r="C58" s="338"/>
      <c r="D58" s="339"/>
      <c r="E58" s="339"/>
      <c r="F58" s="339"/>
      <c r="G58" s="339"/>
      <c r="H58" s="339"/>
      <c r="I58" s="339"/>
      <c r="J58" s="339"/>
      <c r="K58" s="339"/>
      <c r="L58" s="339"/>
      <c r="M58" s="340"/>
      <c r="N58" s="194"/>
      <c r="O58" s="165"/>
    </row>
    <row r="59" spans="1:15" ht="17.25" customHeight="1">
      <c r="A59" s="341" t="s">
        <v>15</v>
      </c>
      <c r="B59" s="292" t="s">
        <v>11</v>
      </c>
      <c r="C59" s="410"/>
      <c r="D59" s="411"/>
      <c r="E59" s="412"/>
      <c r="F59" s="330" t="s">
        <v>257</v>
      </c>
      <c r="G59" s="413"/>
      <c r="H59" s="183"/>
      <c r="I59" s="413"/>
      <c r="J59" s="183"/>
      <c r="K59" s="413"/>
      <c r="L59" s="183"/>
      <c r="M59" s="184"/>
      <c r="N59" s="194"/>
      <c r="O59" s="165"/>
    </row>
    <row r="60" spans="1:15" ht="17.25" customHeight="1">
      <c r="A60" s="342"/>
      <c r="B60" s="185" t="s">
        <v>17</v>
      </c>
      <c r="C60" s="355"/>
      <c r="D60" s="356"/>
      <c r="E60" s="357"/>
      <c r="F60" s="330"/>
      <c r="G60" s="414"/>
      <c r="H60" s="186" t="s">
        <v>258</v>
      </c>
      <c r="I60" s="414"/>
      <c r="J60" s="186" t="s">
        <v>259</v>
      </c>
      <c r="K60" s="414"/>
      <c r="L60" s="187" t="s">
        <v>260</v>
      </c>
      <c r="M60" s="188"/>
      <c r="N60" s="194"/>
      <c r="O60" s="165"/>
    </row>
    <row r="61" spans="1:15" ht="17.25" customHeight="1">
      <c r="A61" s="342"/>
      <c r="B61" s="322" t="s">
        <v>16</v>
      </c>
      <c r="C61" s="171" t="s">
        <v>347</v>
      </c>
      <c r="D61" s="172"/>
      <c r="E61" s="173" t="s">
        <v>253</v>
      </c>
      <c r="F61" s="172"/>
      <c r="G61" s="174" t="s">
        <v>348</v>
      </c>
      <c r="H61" s="174"/>
      <c r="I61" s="174"/>
      <c r="J61" s="174"/>
      <c r="K61" s="174"/>
      <c r="L61" s="174"/>
      <c r="M61" s="175"/>
      <c r="N61" s="194"/>
      <c r="O61" s="165"/>
    </row>
    <row r="62" spans="1:15" ht="17.25" customHeight="1">
      <c r="A62" s="342"/>
      <c r="B62" s="323"/>
      <c r="C62" s="176"/>
      <c r="D62" s="177"/>
      <c r="E62" s="178"/>
      <c r="F62" s="179"/>
      <c r="G62" s="527"/>
      <c r="H62" s="527"/>
      <c r="I62" s="527"/>
      <c r="J62" s="527"/>
      <c r="K62" s="527"/>
      <c r="L62" s="527"/>
      <c r="M62" s="528"/>
      <c r="N62" s="194"/>
      <c r="O62" s="165"/>
    </row>
    <row r="63" spans="1:15" ht="17.25" customHeight="1">
      <c r="A63" s="342"/>
      <c r="B63" s="324"/>
      <c r="C63" s="355"/>
      <c r="D63" s="356"/>
      <c r="E63" s="356"/>
      <c r="F63" s="356"/>
      <c r="G63" s="356"/>
      <c r="H63" s="356"/>
      <c r="I63" s="356"/>
      <c r="J63" s="356"/>
      <c r="K63" s="356"/>
      <c r="L63" s="356"/>
      <c r="M63" s="357"/>
      <c r="N63" s="194"/>
      <c r="O63" s="165"/>
    </row>
    <row r="64" spans="1:15" ht="17.25" customHeight="1">
      <c r="A64" s="342"/>
      <c r="B64" s="393" t="s">
        <v>406</v>
      </c>
      <c r="C64" s="397"/>
      <c r="D64" s="397"/>
      <c r="E64" s="397"/>
      <c r="F64" s="397"/>
      <c r="G64" s="394"/>
      <c r="H64" s="289" t="s">
        <v>407</v>
      </c>
      <c r="I64" s="532"/>
      <c r="J64" s="533"/>
      <c r="K64" s="195" t="s">
        <v>408</v>
      </c>
      <c r="L64" s="532"/>
      <c r="M64" s="533"/>
      <c r="N64" s="194"/>
      <c r="O64" s="165"/>
    </row>
    <row r="65" spans="1:15" ht="17.25" customHeight="1">
      <c r="A65" s="425"/>
      <c r="B65" s="415" t="s">
        <v>262</v>
      </c>
      <c r="C65" s="416"/>
      <c r="D65" s="361" t="s">
        <v>10</v>
      </c>
      <c r="E65" s="362"/>
      <c r="F65" s="339"/>
      <c r="G65" s="339"/>
      <c r="H65" s="421"/>
      <c r="I65" s="421"/>
      <c r="J65" s="421"/>
      <c r="K65" s="339"/>
      <c r="L65" s="339"/>
      <c r="M65" s="340"/>
      <c r="N65" s="194"/>
      <c r="O65" s="165"/>
    </row>
    <row r="66" spans="1:15" ht="17.25" customHeight="1">
      <c r="A66" s="425"/>
      <c r="B66" s="417"/>
      <c r="C66" s="418"/>
      <c r="D66" s="387" t="s">
        <v>18</v>
      </c>
      <c r="E66" s="422"/>
      <c r="F66" s="189"/>
      <c r="G66" s="189"/>
      <c r="H66" s="189"/>
      <c r="I66" s="189"/>
      <c r="J66" s="189"/>
      <c r="K66" s="189"/>
      <c r="L66" s="189"/>
      <c r="M66" s="190"/>
      <c r="N66" s="194"/>
      <c r="O66" s="165"/>
    </row>
    <row r="67" spans="1:15" ht="17.25" customHeight="1">
      <c r="A67" s="426"/>
      <c r="B67" s="419"/>
      <c r="C67" s="420"/>
      <c r="D67" s="423"/>
      <c r="E67" s="424"/>
      <c r="F67" s="191"/>
      <c r="G67" s="191"/>
      <c r="H67" s="191"/>
      <c r="I67" s="191"/>
      <c r="J67" s="191"/>
      <c r="K67" s="191"/>
      <c r="L67" s="191"/>
      <c r="M67" s="192"/>
      <c r="N67" s="194"/>
      <c r="O67" s="165"/>
    </row>
    <row r="68" spans="1:15" ht="17.25" customHeight="1">
      <c r="A68" s="341" t="s">
        <v>417</v>
      </c>
      <c r="B68" s="182" t="s">
        <v>11</v>
      </c>
      <c r="C68" s="410"/>
      <c r="D68" s="411"/>
      <c r="E68" s="412"/>
      <c r="F68" s="330" t="s">
        <v>257</v>
      </c>
      <c r="G68" s="330"/>
      <c r="H68" s="183"/>
      <c r="I68" s="290" t="s">
        <v>258</v>
      </c>
      <c r="J68" s="183"/>
      <c r="K68" s="291" t="s">
        <v>259</v>
      </c>
      <c r="L68" s="183"/>
      <c r="M68" s="184" t="s">
        <v>260</v>
      </c>
      <c r="N68" s="194"/>
      <c r="O68" s="165"/>
    </row>
    <row r="69" spans="1:15" ht="17.25" customHeight="1">
      <c r="A69" s="342"/>
      <c r="B69" s="185" t="s">
        <v>17</v>
      </c>
      <c r="C69" s="355"/>
      <c r="D69" s="356"/>
      <c r="E69" s="357"/>
      <c r="F69" s="635" t="s">
        <v>418</v>
      </c>
      <c r="G69" s="635"/>
      <c r="H69" s="289" t="s">
        <v>407</v>
      </c>
      <c r="I69" s="532"/>
      <c r="J69" s="533"/>
      <c r="K69" s="195" t="s">
        <v>408</v>
      </c>
      <c r="L69" s="532"/>
      <c r="M69" s="533"/>
      <c r="N69" s="194"/>
      <c r="O69" s="165"/>
    </row>
    <row r="70" spans="1:15" ht="17.25" customHeight="1">
      <c r="A70" s="342"/>
      <c r="B70" s="322" t="s">
        <v>16</v>
      </c>
      <c r="C70" s="171" t="s">
        <v>347</v>
      </c>
      <c r="D70" s="193"/>
      <c r="E70" s="173" t="s">
        <v>253</v>
      </c>
      <c r="F70" s="193"/>
      <c r="G70" s="174" t="s">
        <v>348</v>
      </c>
      <c r="H70" s="174"/>
      <c r="I70" s="174"/>
      <c r="J70" s="174"/>
      <c r="K70" s="174"/>
      <c r="L70" s="174"/>
      <c r="M70" s="175"/>
      <c r="N70" s="194"/>
      <c r="O70" s="165"/>
    </row>
    <row r="71" spans="1:15" ht="17.25" customHeight="1">
      <c r="A71" s="342"/>
      <c r="B71" s="323"/>
      <c r="C71" s="176"/>
      <c r="D71" s="177"/>
      <c r="E71" s="178"/>
      <c r="F71" s="179"/>
      <c r="G71" s="527"/>
      <c r="H71" s="527"/>
      <c r="I71" s="527"/>
      <c r="J71" s="527"/>
      <c r="K71" s="527"/>
      <c r="L71" s="527"/>
      <c r="M71" s="528"/>
      <c r="N71" s="194"/>
      <c r="O71" s="165"/>
    </row>
    <row r="72" spans="1:15" ht="17.25" customHeight="1">
      <c r="A72" s="342"/>
      <c r="B72" s="324"/>
      <c r="C72" s="355"/>
      <c r="D72" s="356"/>
      <c r="E72" s="356"/>
      <c r="F72" s="356"/>
      <c r="G72" s="356"/>
      <c r="H72" s="356"/>
      <c r="I72" s="356"/>
      <c r="J72" s="356"/>
      <c r="K72" s="356"/>
      <c r="L72" s="356"/>
      <c r="M72" s="357"/>
      <c r="N72" s="194"/>
      <c r="O72" s="165"/>
    </row>
    <row r="73" spans="1:15" ht="17.25" customHeight="1">
      <c r="A73" s="342"/>
      <c r="B73" s="182" t="s">
        <v>11</v>
      </c>
      <c r="C73" s="410"/>
      <c r="D73" s="411"/>
      <c r="E73" s="412"/>
      <c r="F73" s="330" t="s">
        <v>257</v>
      </c>
      <c r="G73" s="330"/>
      <c r="H73" s="183"/>
      <c r="I73" s="290" t="s">
        <v>258</v>
      </c>
      <c r="J73" s="183"/>
      <c r="K73" s="291" t="s">
        <v>259</v>
      </c>
      <c r="L73" s="183"/>
      <c r="M73" s="184" t="s">
        <v>260</v>
      </c>
      <c r="N73" s="194"/>
      <c r="O73" s="165"/>
    </row>
    <row r="74" spans="1:15" ht="17.25" customHeight="1">
      <c r="A74" s="342"/>
      <c r="B74" s="185" t="s">
        <v>17</v>
      </c>
      <c r="C74" s="355"/>
      <c r="D74" s="356"/>
      <c r="E74" s="357"/>
      <c r="F74" s="635" t="s">
        <v>418</v>
      </c>
      <c r="G74" s="635"/>
      <c r="H74" s="289" t="s">
        <v>407</v>
      </c>
      <c r="I74" s="532"/>
      <c r="J74" s="533"/>
      <c r="K74" s="195" t="s">
        <v>408</v>
      </c>
      <c r="L74" s="532"/>
      <c r="M74" s="533"/>
      <c r="N74" s="194"/>
      <c r="O74" s="165"/>
    </row>
    <row r="75" spans="1:15" ht="17.25" customHeight="1">
      <c r="A75" s="342"/>
      <c r="B75" s="322" t="s">
        <v>16</v>
      </c>
      <c r="C75" s="171" t="s">
        <v>347</v>
      </c>
      <c r="D75" s="193"/>
      <c r="E75" s="173" t="s">
        <v>253</v>
      </c>
      <c r="F75" s="193"/>
      <c r="G75" s="174" t="s">
        <v>348</v>
      </c>
      <c r="H75" s="174"/>
      <c r="I75" s="174"/>
      <c r="J75" s="174"/>
      <c r="K75" s="174"/>
      <c r="L75" s="174"/>
      <c r="M75" s="175"/>
      <c r="N75" s="194"/>
      <c r="O75" s="165"/>
    </row>
    <row r="76" spans="1:15" ht="17.25" customHeight="1">
      <c r="A76" s="342"/>
      <c r="B76" s="323"/>
      <c r="C76" s="176"/>
      <c r="D76" s="177"/>
      <c r="E76" s="178"/>
      <c r="F76" s="179"/>
      <c r="G76" s="527"/>
      <c r="H76" s="527"/>
      <c r="I76" s="527"/>
      <c r="J76" s="527"/>
      <c r="K76" s="527"/>
      <c r="L76" s="527"/>
      <c r="M76" s="528"/>
      <c r="N76" s="194"/>
      <c r="O76" s="165"/>
    </row>
    <row r="77" spans="1:15" ht="17.25" customHeight="1">
      <c r="A77" s="343"/>
      <c r="B77" s="324"/>
      <c r="C77" s="355"/>
      <c r="D77" s="356"/>
      <c r="E77" s="356"/>
      <c r="F77" s="356"/>
      <c r="G77" s="356"/>
      <c r="H77" s="356"/>
      <c r="I77" s="356"/>
      <c r="J77" s="356"/>
      <c r="K77" s="356"/>
      <c r="L77" s="356"/>
      <c r="M77" s="357"/>
      <c r="N77" s="194"/>
      <c r="O77" s="165"/>
    </row>
    <row r="78" spans="1:15" ht="17.25" customHeight="1">
      <c r="A78" s="341" t="s">
        <v>419</v>
      </c>
      <c r="B78" s="182" t="s">
        <v>11</v>
      </c>
      <c r="C78" s="410"/>
      <c r="D78" s="411"/>
      <c r="E78" s="412"/>
      <c r="F78" s="330" t="s">
        <v>257</v>
      </c>
      <c r="G78" s="330"/>
      <c r="H78" s="183"/>
      <c r="I78" s="290" t="s">
        <v>258</v>
      </c>
      <c r="J78" s="183"/>
      <c r="K78" s="291" t="s">
        <v>259</v>
      </c>
      <c r="L78" s="183"/>
      <c r="M78" s="184" t="s">
        <v>260</v>
      </c>
      <c r="N78" s="194"/>
      <c r="O78" s="165"/>
    </row>
    <row r="79" spans="1:15" ht="17.25" customHeight="1">
      <c r="A79" s="342"/>
      <c r="B79" s="185" t="s">
        <v>17</v>
      </c>
      <c r="C79" s="355"/>
      <c r="D79" s="356"/>
      <c r="E79" s="357"/>
      <c r="F79" s="633" t="s">
        <v>420</v>
      </c>
      <c r="G79" s="636"/>
      <c r="H79" s="631" t="s">
        <v>421</v>
      </c>
      <c r="I79" s="632"/>
      <c r="J79" s="281"/>
      <c r="K79" s="633" t="s">
        <v>36</v>
      </c>
      <c r="L79" s="634"/>
      <c r="M79" s="281"/>
      <c r="N79" s="194"/>
      <c r="O79" s="165"/>
    </row>
    <row r="80" spans="1:15" ht="17.25" customHeight="1">
      <c r="A80" s="342"/>
      <c r="B80" s="322" t="s">
        <v>16</v>
      </c>
      <c r="C80" s="171" t="s">
        <v>347</v>
      </c>
      <c r="D80" s="193"/>
      <c r="E80" s="173" t="s">
        <v>253</v>
      </c>
      <c r="F80" s="193"/>
      <c r="G80" s="174" t="s">
        <v>348</v>
      </c>
      <c r="H80" s="174"/>
      <c r="I80" s="174"/>
      <c r="J80" s="174"/>
      <c r="K80" s="174"/>
      <c r="L80" s="174"/>
      <c r="M80" s="175"/>
      <c r="N80" s="194"/>
      <c r="O80" s="165"/>
    </row>
    <row r="81" spans="1:15" ht="17.25" customHeight="1">
      <c r="A81" s="342"/>
      <c r="B81" s="323"/>
      <c r="C81" s="176"/>
      <c r="D81" s="177"/>
      <c r="E81" s="178"/>
      <c r="F81" s="179"/>
      <c r="G81" s="527"/>
      <c r="H81" s="527"/>
      <c r="I81" s="527"/>
      <c r="J81" s="527"/>
      <c r="K81" s="527"/>
      <c r="L81" s="527"/>
      <c r="M81" s="528"/>
      <c r="N81" s="194"/>
      <c r="O81" s="165"/>
    </row>
    <row r="82" spans="1:15" ht="17.25" customHeight="1">
      <c r="A82" s="343"/>
      <c r="B82" s="324"/>
      <c r="C82" s="355"/>
      <c r="D82" s="356"/>
      <c r="E82" s="356"/>
      <c r="F82" s="356"/>
      <c r="G82" s="356"/>
      <c r="H82" s="356"/>
      <c r="I82" s="356"/>
      <c r="J82" s="356"/>
      <c r="K82" s="356"/>
      <c r="L82" s="356"/>
      <c r="M82" s="357"/>
      <c r="N82" s="194"/>
      <c r="O82" s="165"/>
    </row>
    <row r="83" spans="1:15" ht="17.25" customHeight="1">
      <c r="A83" s="398" t="s">
        <v>264</v>
      </c>
      <c r="B83" s="399"/>
      <c r="C83" s="399"/>
      <c r="D83" s="400"/>
      <c r="E83" s="400"/>
      <c r="F83" s="401"/>
      <c r="G83" s="402"/>
      <c r="H83" s="403" t="s">
        <v>265</v>
      </c>
      <c r="I83" s="404"/>
      <c r="J83" s="404"/>
      <c r="K83" s="404"/>
      <c r="L83" s="404"/>
      <c r="M83" s="405"/>
      <c r="N83" s="194"/>
      <c r="O83" s="165"/>
    </row>
    <row r="84" spans="1:15" ht="17.25" customHeight="1">
      <c r="A84" s="387" t="s">
        <v>270</v>
      </c>
      <c r="B84" s="388"/>
      <c r="C84" s="166" t="s">
        <v>271</v>
      </c>
      <c r="D84" s="198" t="s">
        <v>272</v>
      </c>
      <c r="E84" s="198" t="s">
        <v>273</v>
      </c>
      <c r="F84" s="198" t="s">
        <v>274</v>
      </c>
      <c r="G84" s="198" t="s">
        <v>275</v>
      </c>
      <c r="H84" s="393" t="s">
        <v>276</v>
      </c>
      <c r="I84" s="394"/>
      <c r="J84" s="393" t="s">
        <v>277</v>
      </c>
      <c r="K84" s="394"/>
      <c r="L84" s="393" t="s">
        <v>278</v>
      </c>
      <c r="M84" s="394"/>
      <c r="N84" s="194"/>
      <c r="O84" s="165"/>
    </row>
    <row r="85" spans="1:15" ht="17.25" customHeight="1">
      <c r="A85" s="389"/>
      <c r="B85" s="390"/>
      <c r="C85" s="199"/>
      <c r="D85" s="199"/>
      <c r="E85" s="199"/>
      <c r="F85" s="199"/>
      <c r="G85" s="199"/>
      <c r="H85" s="532"/>
      <c r="I85" s="533"/>
      <c r="J85" s="532"/>
      <c r="K85" s="533"/>
      <c r="L85" s="532"/>
      <c r="M85" s="533"/>
      <c r="N85" s="194"/>
      <c r="O85" s="165"/>
    </row>
    <row r="86" spans="1:15" ht="17.25" customHeight="1">
      <c r="A86" s="391"/>
      <c r="B86" s="392"/>
      <c r="C86" s="393" t="s">
        <v>279</v>
      </c>
      <c r="D86" s="397"/>
      <c r="E86" s="394"/>
      <c r="F86" s="338"/>
      <c r="G86" s="339"/>
      <c r="H86" s="339"/>
      <c r="I86" s="339"/>
      <c r="J86" s="339"/>
      <c r="K86" s="339"/>
      <c r="L86" s="339"/>
      <c r="M86" s="340"/>
      <c r="N86" s="194"/>
      <c r="O86" s="165"/>
    </row>
    <row r="87" spans="1:15" ht="17.25" customHeight="1">
      <c r="A87" s="370" t="s">
        <v>26</v>
      </c>
      <c r="B87" s="333"/>
      <c r="C87" s="200" t="s">
        <v>280</v>
      </c>
      <c r="D87" s="201"/>
      <c r="E87" s="202" t="s">
        <v>281</v>
      </c>
      <c r="F87" s="203"/>
      <c r="G87" s="204" t="s">
        <v>282</v>
      </c>
      <c r="H87" s="368"/>
      <c r="I87" s="368"/>
      <c r="J87" s="382" t="s">
        <v>281</v>
      </c>
      <c r="K87" s="382"/>
      <c r="L87" s="368"/>
      <c r="M87" s="369"/>
      <c r="N87" s="194"/>
      <c r="O87" s="165"/>
    </row>
    <row r="88" spans="1:15" ht="17.25" customHeight="1">
      <c r="A88" s="372"/>
      <c r="B88" s="381"/>
      <c r="C88" s="205" t="s">
        <v>283</v>
      </c>
      <c r="D88" s="201"/>
      <c r="E88" s="202" t="s">
        <v>281</v>
      </c>
      <c r="F88" s="203"/>
      <c r="G88" s="204" t="s">
        <v>282</v>
      </c>
      <c r="H88" s="368"/>
      <c r="I88" s="368"/>
      <c r="J88" s="382" t="s">
        <v>281</v>
      </c>
      <c r="K88" s="382"/>
      <c r="L88" s="368"/>
      <c r="M88" s="369"/>
      <c r="N88" s="194"/>
      <c r="O88" s="165"/>
    </row>
    <row r="89" spans="1:15" ht="17.25" customHeight="1">
      <c r="A89" s="374"/>
      <c r="B89" s="334"/>
      <c r="C89" s="206" t="s">
        <v>284</v>
      </c>
      <c r="D89" s="207"/>
      <c r="E89" s="208" t="s">
        <v>281</v>
      </c>
      <c r="F89" s="203"/>
      <c r="G89" s="204" t="s">
        <v>282</v>
      </c>
      <c r="H89" s="368"/>
      <c r="I89" s="368"/>
      <c r="J89" s="382" t="s">
        <v>281</v>
      </c>
      <c r="K89" s="382"/>
      <c r="L89" s="368"/>
      <c r="M89" s="369"/>
      <c r="N89" s="194"/>
      <c r="O89" s="165"/>
    </row>
    <row r="90" spans="1:15" ht="32.25" customHeight="1">
      <c r="A90" s="366" t="s">
        <v>31</v>
      </c>
      <c r="B90" s="367"/>
      <c r="C90" s="363"/>
      <c r="D90" s="364"/>
      <c r="E90" s="364"/>
      <c r="F90" s="364"/>
      <c r="G90" s="364"/>
      <c r="H90" s="364"/>
      <c r="I90" s="364"/>
      <c r="J90" s="364"/>
      <c r="K90" s="364"/>
      <c r="L90" s="364"/>
      <c r="M90" s="365"/>
      <c r="N90" s="194"/>
      <c r="O90" s="165"/>
    </row>
    <row r="91" spans="1:15" s="165" customFormat="1" ht="18" customHeight="1">
      <c r="A91" s="165" t="s">
        <v>290</v>
      </c>
    </row>
    <row r="92" spans="1:15" s="165" customFormat="1" ht="18" customHeight="1">
      <c r="A92" s="344" t="s">
        <v>291</v>
      </c>
      <c r="B92" s="344"/>
      <c r="C92" s="344"/>
      <c r="D92" s="344"/>
      <c r="E92" s="344"/>
      <c r="F92" s="344"/>
      <c r="G92" s="344"/>
      <c r="H92" s="344"/>
      <c r="I92" s="344"/>
      <c r="J92" s="344"/>
      <c r="K92" s="344"/>
      <c r="L92" s="344"/>
      <c r="M92" s="344"/>
      <c r="N92" s="194"/>
    </row>
    <row r="93" spans="1:15" s="165" customFormat="1" ht="26.25" customHeight="1">
      <c r="A93" s="430" t="s">
        <v>411</v>
      </c>
      <c r="B93" s="431"/>
      <c r="C93" s="431"/>
      <c r="D93" s="431"/>
      <c r="E93" s="431"/>
      <c r="F93" s="431"/>
      <c r="G93" s="431"/>
      <c r="H93" s="431"/>
      <c r="I93" s="431"/>
      <c r="J93" s="431"/>
      <c r="K93" s="431"/>
      <c r="L93" s="431"/>
      <c r="M93" s="431"/>
    </row>
    <row r="94" spans="1:15" ht="15" customHeight="1">
      <c r="A94" s="194" t="s">
        <v>294</v>
      </c>
      <c r="B94" s="165"/>
      <c r="C94" s="165"/>
      <c r="D94" s="165"/>
      <c r="E94" s="165"/>
      <c r="F94" s="165"/>
      <c r="G94" s="165"/>
      <c r="H94" s="165"/>
      <c r="I94" s="165"/>
      <c r="J94" s="165"/>
      <c r="K94" s="165"/>
      <c r="L94" s="165"/>
      <c r="M94" s="165"/>
      <c r="N94" s="165"/>
      <c r="O94" s="165"/>
    </row>
    <row r="95" spans="1:15" ht="15" customHeight="1">
      <c r="A95" s="236" t="s">
        <v>423</v>
      </c>
    </row>
    <row r="96" spans="1:15" ht="15" customHeight="1">
      <c r="A96" s="341" t="s">
        <v>43</v>
      </c>
      <c r="B96" s="293" t="s">
        <v>11</v>
      </c>
      <c r="C96" s="410"/>
      <c r="D96" s="411"/>
      <c r="E96" s="412"/>
      <c r="F96" s="330" t="s">
        <v>257</v>
      </c>
      <c r="G96" s="330"/>
      <c r="H96" s="183"/>
      <c r="I96" s="290" t="s">
        <v>258</v>
      </c>
      <c r="J96" s="183"/>
      <c r="K96" s="291" t="s">
        <v>259</v>
      </c>
      <c r="L96" s="183"/>
      <c r="M96" s="184" t="s">
        <v>260</v>
      </c>
    </row>
    <row r="97" spans="1:13" ht="15" customHeight="1">
      <c r="A97" s="342"/>
      <c r="B97" s="185" t="s">
        <v>17</v>
      </c>
      <c r="C97" s="355"/>
      <c r="D97" s="356"/>
      <c r="E97" s="357"/>
      <c r="F97" s="635" t="s">
        <v>418</v>
      </c>
      <c r="G97" s="635"/>
      <c r="H97" s="289" t="s">
        <v>407</v>
      </c>
      <c r="I97" s="532"/>
      <c r="J97" s="533"/>
      <c r="K97" s="195" t="s">
        <v>408</v>
      </c>
      <c r="L97" s="532"/>
      <c r="M97" s="533"/>
    </row>
    <row r="98" spans="1:13" ht="15" customHeight="1">
      <c r="A98" s="342"/>
      <c r="B98" s="322" t="s">
        <v>16</v>
      </c>
      <c r="C98" s="171" t="s">
        <v>347</v>
      </c>
      <c r="D98" s="193"/>
      <c r="E98" s="173" t="s">
        <v>253</v>
      </c>
      <c r="F98" s="193"/>
      <c r="G98" s="174" t="s">
        <v>348</v>
      </c>
      <c r="H98" s="174"/>
      <c r="I98" s="174"/>
      <c r="J98" s="174"/>
      <c r="K98" s="174"/>
      <c r="L98" s="174"/>
      <c r="M98" s="175"/>
    </row>
    <row r="99" spans="1:13" ht="15" customHeight="1">
      <c r="A99" s="342"/>
      <c r="B99" s="323"/>
      <c r="C99" s="176"/>
      <c r="D99" s="177"/>
      <c r="E99" s="178"/>
      <c r="F99" s="179"/>
      <c r="G99" s="527"/>
      <c r="H99" s="527"/>
      <c r="I99" s="527"/>
      <c r="J99" s="527"/>
      <c r="K99" s="527"/>
      <c r="L99" s="527"/>
      <c r="M99" s="528"/>
    </row>
    <row r="100" spans="1:13" ht="15" customHeight="1">
      <c r="A100" s="342"/>
      <c r="B100" s="324"/>
      <c r="C100" s="355"/>
      <c r="D100" s="356"/>
      <c r="E100" s="356"/>
      <c r="F100" s="356"/>
      <c r="G100" s="356"/>
      <c r="H100" s="356"/>
      <c r="I100" s="356"/>
      <c r="J100" s="356"/>
      <c r="K100" s="356"/>
      <c r="L100" s="356"/>
      <c r="M100" s="357"/>
    </row>
    <row r="101" spans="1:13" ht="15" customHeight="1">
      <c r="A101" s="342"/>
      <c r="B101" s="182" t="s">
        <v>11</v>
      </c>
      <c r="C101" s="410"/>
      <c r="D101" s="411"/>
      <c r="E101" s="412"/>
      <c r="F101" s="330" t="s">
        <v>257</v>
      </c>
      <c r="G101" s="330"/>
      <c r="H101" s="183"/>
      <c r="I101" s="290" t="s">
        <v>258</v>
      </c>
      <c r="J101" s="183"/>
      <c r="K101" s="291" t="s">
        <v>259</v>
      </c>
      <c r="L101" s="183"/>
      <c r="M101" s="184" t="s">
        <v>260</v>
      </c>
    </row>
    <row r="102" spans="1:13" ht="15" customHeight="1">
      <c r="A102" s="342"/>
      <c r="B102" s="185" t="s">
        <v>17</v>
      </c>
      <c r="C102" s="355"/>
      <c r="D102" s="356"/>
      <c r="E102" s="357"/>
      <c r="F102" s="635" t="s">
        <v>418</v>
      </c>
      <c r="G102" s="635"/>
      <c r="H102" s="289" t="s">
        <v>407</v>
      </c>
      <c r="I102" s="532"/>
      <c r="J102" s="533"/>
      <c r="K102" s="195" t="s">
        <v>408</v>
      </c>
      <c r="L102" s="532"/>
      <c r="M102" s="533"/>
    </row>
    <row r="103" spans="1:13" ht="15" customHeight="1">
      <c r="A103" s="342"/>
      <c r="B103" s="322" t="s">
        <v>16</v>
      </c>
      <c r="C103" s="171" t="s">
        <v>347</v>
      </c>
      <c r="D103" s="193"/>
      <c r="E103" s="173" t="s">
        <v>253</v>
      </c>
      <c r="F103" s="193"/>
      <c r="G103" s="174" t="s">
        <v>348</v>
      </c>
      <c r="H103" s="174"/>
      <c r="I103" s="174"/>
      <c r="J103" s="174"/>
      <c r="K103" s="174"/>
      <c r="L103" s="174"/>
      <c r="M103" s="175"/>
    </row>
    <row r="104" spans="1:13" ht="15" customHeight="1">
      <c r="A104" s="342"/>
      <c r="B104" s="323"/>
      <c r="C104" s="176"/>
      <c r="D104" s="177"/>
      <c r="E104" s="178"/>
      <c r="F104" s="179"/>
      <c r="G104" s="527"/>
      <c r="H104" s="527"/>
      <c r="I104" s="527"/>
      <c r="J104" s="527"/>
      <c r="K104" s="527"/>
      <c r="L104" s="527"/>
      <c r="M104" s="528"/>
    </row>
    <row r="105" spans="1:13" ht="15" customHeight="1">
      <c r="A105" s="342"/>
      <c r="B105" s="324"/>
      <c r="C105" s="355"/>
      <c r="D105" s="356"/>
      <c r="E105" s="356"/>
      <c r="F105" s="356"/>
      <c r="G105" s="356"/>
      <c r="H105" s="356"/>
      <c r="I105" s="356"/>
      <c r="J105" s="356"/>
      <c r="K105" s="356"/>
      <c r="L105" s="356"/>
      <c r="M105" s="357"/>
    </row>
    <row r="106" spans="1:13" ht="15" customHeight="1">
      <c r="A106" s="342"/>
      <c r="B106" s="182" t="s">
        <v>11</v>
      </c>
      <c r="C106" s="410"/>
      <c r="D106" s="411"/>
      <c r="E106" s="412"/>
      <c r="F106" s="330" t="s">
        <v>257</v>
      </c>
      <c r="G106" s="330"/>
      <c r="H106" s="183"/>
      <c r="I106" s="290" t="s">
        <v>258</v>
      </c>
      <c r="J106" s="183"/>
      <c r="K106" s="291" t="s">
        <v>259</v>
      </c>
      <c r="L106" s="183"/>
      <c r="M106" s="184" t="s">
        <v>260</v>
      </c>
    </row>
    <row r="107" spans="1:13" ht="15" customHeight="1">
      <c r="A107" s="342"/>
      <c r="B107" s="185" t="s">
        <v>17</v>
      </c>
      <c r="C107" s="355"/>
      <c r="D107" s="356"/>
      <c r="E107" s="357"/>
      <c r="F107" s="635" t="s">
        <v>418</v>
      </c>
      <c r="G107" s="635"/>
      <c r="H107" s="289" t="s">
        <v>407</v>
      </c>
      <c r="I107" s="532"/>
      <c r="J107" s="533"/>
      <c r="K107" s="195" t="s">
        <v>408</v>
      </c>
      <c r="L107" s="532"/>
      <c r="M107" s="533"/>
    </row>
    <row r="108" spans="1:13" ht="15" customHeight="1">
      <c r="A108" s="342"/>
      <c r="B108" s="322" t="s">
        <v>16</v>
      </c>
      <c r="C108" s="171" t="s">
        <v>347</v>
      </c>
      <c r="D108" s="193"/>
      <c r="E108" s="173" t="s">
        <v>253</v>
      </c>
      <c r="F108" s="193"/>
      <c r="G108" s="174" t="s">
        <v>348</v>
      </c>
      <c r="H108" s="174"/>
      <c r="I108" s="174"/>
      <c r="J108" s="174"/>
      <c r="K108" s="174"/>
      <c r="L108" s="174"/>
      <c r="M108" s="175"/>
    </row>
    <row r="109" spans="1:13" ht="15" customHeight="1">
      <c r="A109" s="342"/>
      <c r="B109" s="323"/>
      <c r="C109" s="176"/>
      <c r="D109" s="177"/>
      <c r="E109" s="178"/>
      <c r="F109" s="179"/>
      <c r="G109" s="527"/>
      <c r="H109" s="527"/>
      <c r="I109" s="527"/>
      <c r="J109" s="527"/>
      <c r="K109" s="527"/>
      <c r="L109" s="527"/>
      <c r="M109" s="528"/>
    </row>
    <row r="110" spans="1:13" ht="15" customHeight="1">
      <c r="A110" s="342"/>
      <c r="B110" s="324"/>
      <c r="C110" s="355"/>
      <c r="D110" s="356"/>
      <c r="E110" s="356"/>
      <c r="F110" s="356"/>
      <c r="G110" s="356"/>
      <c r="H110" s="356"/>
      <c r="I110" s="356"/>
      <c r="J110" s="356"/>
      <c r="K110" s="356"/>
      <c r="L110" s="356"/>
      <c r="M110" s="357"/>
    </row>
    <row r="111" spans="1:13" ht="15" customHeight="1">
      <c r="A111" s="342"/>
      <c r="B111" s="182" t="s">
        <v>11</v>
      </c>
      <c r="C111" s="410"/>
      <c r="D111" s="411"/>
      <c r="E111" s="412"/>
      <c r="F111" s="330" t="s">
        <v>257</v>
      </c>
      <c r="G111" s="330"/>
      <c r="H111" s="183"/>
      <c r="I111" s="290" t="s">
        <v>258</v>
      </c>
      <c r="J111" s="183"/>
      <c r="K111" s="291" t="s">
        <v>259</v>
      </c>
      <c r="L111" s="183"/>
      <c r="M111" s="184" t="s">
        <v>260</v>
      </c>
    </row>
    <row r="112" spans="1:13" ht="15" customHeight="1">
      <c r="A112" s="342"/>
      <c r="B112" s="185" t="s">
        <v>17</v>
      </c>
      <c r="C112" s="355"/>
      <c r="D112" s="356"/>
      <c r="E112" s="357"/>
      <c r="F112" s="635" t="s">
        <v>418</v>
      </c>
      <c r="G112" s="635"/>
      <c r="H112" s="289" t="s">
        <v>407</v>
      </c>
      <c r="I112" s="532"/>
      <c r="J112" s="533"/>
      <c r="K112" s="195" t="s">
        <v>408</v>
      </c>
      <c r="L112" s="532"/>
      <c r="M112" s="533"/>
    </row>
    <row r="113" spans="1:13" ht="15" customHeight="1">
      <c r="A113" s="342"/>
      <c r="B113" s="322" t="s">
        <v>16</v>
      </c>
      <c r="C113" s="171" t="s">
        <v>347</v>
      </c>
      <c r="D113" s="193"/>
      <c r="E113" s="173" t="s">
        <v>253</v>
      </c>
      <c r="F113" s="193"/>
      <c r="G113" s="174" t="s">
        <v>348</v>
      </c>
      <c r="H113" s="174"/>
      <c r="I113" s="174"/>
      <c r="J113" s="174"/>
      <c r="K113" s="174"/>
      <c r="L113" s="174"/>
      <c r="M113" s="175"/>
    </row>
    <row r="114" spans="1:13" ht="15" customHeight="1">
      <c r="A114" s="342"/>
      <c r="B114" s="323"/>
      <c r="C114" s="176"/>
      <c r="D114" s="177"/>
      <c r="E114" s="178"/>
      <c r="F114" s="179"/>
      <c r="G114" s="527"/>
      <c r="H114" s="527"/>
      <c r="I114" s="527"/>
      <c r="J114" s="527"/>
      <c r="K114" s="527"/>
      <c r="L114" s="527"/>
      <c r="M114" s="528"/>
    </row>
    <row r="115" spans="1:13" ht="15" customHeight="1">
      <c r="A115" s="343"/>
      <c r="B115" s="324"/>
      <c r="C115" s="355"/>
      <c r="D115" s="356"/>
      <c r="E115" s="356"/>
      <c r="F115" s="356"/>
      <c r="G115" s="356"/>
      <c r="H115" s="356"/>
      <c r="I115" s="356"/>
      <c r="J115" s="356"/>
      <c r="K115" s="356"/>
      <c r="L115" s="356"/>
      <c r="M115" s="357"/>
    </row>
    <row r="116" spans="1:13" ht="15" customHeight="1">
      <c r="A116" s="342" t="s">
        <v>419</v>
      </c>
      <c r="B116" s="182" t="s">
        <v>11</v>
      </c>
      <c r="C116" s="410"/>
      <c r="D116" s="411"/>
      <c r="E116" s="412"/>
      <c r="F116" s="330" t="s">
        <v>257</v>
      </c>
      <c r="G116" s="330"/>
      <c r="H116" s="183"/>
      <c r="I116" s="290" t="s">
        <v>258</v>
      </c>
      <c r="J116" s="183"/>
      <c r="K116" s="291" t="s">
        <v>259</v>
      </c>
      <c r="L116" s="183"/>
      <c r="M116" s="184" t="s">
        <v>260</v>
      </c>
    </row>
    <row r="117" spans="1:13" ht="15" customHeight="1">
      <c r="A117" s="342"/>
      <c r="B117" s="185" t="s">
        <v>17</v>
      </c>
      <c r="C117" s="355"/>
      <c r="D117" s="356"/>
      <c r="E117" s="357"/>
      <c r="F117" s="633" t="s">
        <v>420</v>
      </c>
      <c r="G117" s="636"/>
      <c r="H117" s="631" t="s">
        <v>421</v>
      </c>
      <c r="I117" s="632"/>
      <c r="J117" s="281"/>
      <c r="K117" s="633" t="s">
        <v>36</v>
      </c>
      <c r="L117" s="634"/>
      <c r="M117" s="281"/>
    </row>
    <row r="118" spans="1:13" ht="15" customHeight="1">
      <c r="A118" s="342"/>
      <c r="B118" s="322" t="s">
        <v>16</v>
      </c>
      <c r="C118" s="171" t="s">
        <v>347</v>
      </c>
      <c r="D118" s="193"/>
      <c r="E118" s="173" t="s">
        <v>253</v>
      </c>
      <c r="F118" s="193"/>
      <c r="G118" s="174" t="s">
        <v>348</v>
      </c>
      <c r="H118" s="174"/>
      <c r="I118" s="174"/>
      <c r="J118" s="174"/>
      <c r="K118" s="174"/>
      <c r="L118" s="174"/>
      <c r="M118" s="175"/>
    </row>
    <row r="119" spans="1:13" ht="15" customHeight="1">
      <c r="A119" s="342"/>
      <c r="B119" s="323"/>
      <c r="C119" s="176"/>
      <c r="D119" s="177"/>
      <c r="E119" s="178"/>
      <c r="F119" s="179"/>
      <c r="G119" s="527"/>
      <c r="H119" s="527"/>
      <c r="I119" s="527"/>
      <c r="J119" s="527"/>
      <c r="K119" s="527"/>
      <c r="L119" s="527"/>
      <c r="M119" s="528"/>
    </row>
    <row r="120" spans="1:13" ht="15" customHeight="1">
      <c r="A120" s="342"/>
      <c r="B120" s="324"/>
      <c r="C120" s="355"/>
      <c r="D120" s="356"/>
      <c r="E120" s="356"/>
      <c r="F120" s="356"/>
      <c r="G120" s="356"/>
      <c r="H120" s="356"/>
      <c r="I120" s="356"/>
      <c r="J120" s="356"/>
      <c r="K120" s="356"/>
      <c r="L120" s="356"/>
      <c r="M120" s="357"/>
    </row>
    <row r="121" spans="1:13" ht="15" customHeight="1">
      <c r="A121" s="342"/>
      <c r="B121" s="182" t="s">
        <v>11</v>
      </c>
      <c r="C121" s="410"/>
      <c r="D121" s="411"/>
      <c r="E121" s="412"/>
      <c r="F121" s="330" t="s">
        <v>257</v>
      </c>
      <c r="G121" s="330"/>
      <c r="H121" s="183"/>
      <c r="I121" s="290" t="s">
        <v>258</v>
      </c>
      <c r="J121" s="183"/>
      <c r="K121" s="291" t="s">
        <v>259</v>
      </c>
      <c r="L121" s="183"/>
      <c r="M121" s="184" t="s">
        <v>260</v>
      </c>
    </row>
    <row r="122" spans="1:13" ht="15" customHeight="1">
      <c r="A122" s="342"/>
      <c r="B122" s="185" t="s">
        <v>17</v>
      </c>
      <c r="C122" s="355"/>
      <c r="D122" s="356"/>
      <c r="E122" s="357"/>
      <c r="F122" s="633" t="s">
        <v>420</v>
      </c>
      <c r="G122" s="636"/>
      <c r="H122" s="631" t="s">
        <v>421</v>
      </c>
      <c r="I122" s="632"/>
      <c r="J122" s="281"/>
      <c r="K122" s="633" t="s">
        <v>36</v>
      </c>
      <c r="L122" s="634"/>
      <c r="M122" s="281"/>
    </row>
    <row r="123" spans="1:13" ht="15" customHeight="1">
      <c r="A123" s="342"/>
      <c r="B123" s="322" t="s">
        <v>16</v>
      </c>
      <c r="C123" s="171" t="s">
        <v>347</v>
      </c>
      <c r="D123" s="193"/>
      <c r="E123" s="173" t="s">
        <v>253</v>
      </c>
      <c r="F123" s="193"/>
      <c r="G123" s="174" t="s">
        <v>348</v>
      </c>
      <c r="H123" s="174"/>
      <c r="I123" s="174"/>
      <c r="J123" s="174"/>
      <c r="K123" s="174"/>
      <c r="L123" s="174"/>
      <c r="M123" s="175"/>
    </row>
    <row r="124" spans="1:13" ht="15" customHeight="1">
      <c r="A124" s="342"/>
      <c r="B124" s="323"/>
      <c r="C124" s="176"/>
      <c r="D124" s="177"/>
      <c r="E124" s="178"/>
      <c r="F124" s="179"/>
      <c r="G124" s="527"/>
      <c r="H124" s="527"/>
      <c r="I124" s="527"/>
      <c r="J124" s="527"/>
      <c r="K124" s="527"/>
      <c r="L124" s="527"/>
      <c r="M124" s="528"/>
    </row>
    <row r="125" spans="1:13" ht="15" customHeight="1">
      <c r="A125" s="343"/>
      <c r="B125" s="324"/>
      <c r="C125" s="355"/>
      <c r="D125" s="356"/>
      <c r="E125" s="356"/>
      <c r="F125" s="356"/>
      <c r="G125" s="356"/>
      <c r="H125" s="356"/>
      <c r="I125" s="356"/>
      <c r="J125" s="356"/>
      <c r="K125" s="356"/>
      <c r="L125" s="356"/>
      <c r="M125" s="357"/>
    </row>
    <row r="126" spans="1:13" ht="5.0999999999999996" customHeight="1"/>
  </sheetData>
  <mergeCells count="228">
    <mergeCell ref="A3:D3"/>
    <mergeCell ref="E3:F3"/>
    <mergeCell ref="H3:K3"/>
    <mergeCell ref="L3:M3"/>
    <mergeCell ref="A4:A10"/>
    <mergeCell ref="C4:M4"/>
    <mergeCell ref="C5:M5"/>
    <mergeCell ref="B6:B8"/>
    <mergeCell ref="G7:M7"/>
    <mergeCell ref="C8:M8"/>
    <mergeCell ref="C9:M9"/>
    <mergeCell ref="C10:M10"/>
    <mergeCell ref="A11:A19"/>
    <mergeCell ref="C11:E11"/>
    <mergeCell ref="F11:F12"/>
    <mergeCell ref="G11:G12"/>
    <mergeCell ref="I11:I12"/>
    <mergeCell ref="K11:K12"/>
    <mergeCell ref="C12:E12"/>
    <mergeCell ref="B13:B15"/>
    <mergeCell ref="G14:M14"/>
    <mergeCell ref="C15:M15"/>
    <mergeCell ref="B16:G16"/>
    <mergeCell ref="I16:J16"/>
    <mergeCell ref="L16:M16"/>
    <mergeCell ref="B17:C19"/>
    <mergeCell ref="D17:E17"/>
    <mergeCell ref="F17:M17"/>
    <mergeCell ref="D18:E19"/>
    <mergeCell ref="L21:M21"/>
    <mergeCell ref="B22:B24"/>
    <mergeCell ref="G23:M23"/>
    <mergeCell ref="C24:M24"/>
    <mergeCell ref="C25:E25"/>
    <mergeCell ref="F25:G25"/>
    <mergeCell ref="A20:A29"/>
    <mergeCell ref="C20:E20"/>
    <mergeCell ref="F20:G20"/>
    <mergeCell ref="C21:E21"/>
    <mergeCell ref="F21:G21"/>
    <mergeCell ref="I21:J21"/>
    <mergeCell ref="C26:E26"/>
    <mergeCell ref="F26:G26"/>
    <mergeCell ref="I26:J26"/>
    <mergeCell ref="L26:M26"/>
    <mergeCell ref="B27:B29"/>
    <mergeCell ref="G28:M28"/>
    <mergeCell ref="C29:M29"/>
    <mergeCell ref="A39:B39"/>
    <mergeCell ref="A40:B40"/>
    <mergeCell ref="K31:L31"/>
    <mergeCell ref="B32:B34"/>
    <mergeCell ref="G33:M33"/>
    <mergeCell ref="C34:M34"/>
    <mergeCell ref="A35:G35"/>
    <mergeCell ref="H35:M35"/>
    <mergeCell ref="C41:D41"/>
    <mergeCell ref="E41:F41"/>
    <mergeCell ref="A30:A34"/>
    <mergeCell ref="C30:E30"/>
    <mergeCell ref="F30:G30"/>
    <mergeCell ref="C31:E31"/>
    <mergeCell ref="F31:G31"/>
    <mergeCell ref="H31:I31"/>
    <mergeCell ref="A36:M36"/>
    <mergeCell ref="A37:B38"/>
    <mergeCell ref="C37:D37"/>
    <mergeCell ref="E37:F37"/>
    <mergeCell ref="C42:D42"/>
    <mergeCell ref="E42:F42"/>
    <mergeCell ref="A43:M43"/>
    <mergeCell ref="A44:B46"/>
    <mergeCell ref="H44:I44"/>
    <mergeCell ref="J44:K44"/>
    <mergeCell ref="L44:M44"/>
    <mergeCell ref="H45:I45"/>
    <mergeCell ref="L48:M48"/>
    <mergeCell ref="H49:I49"/>
    <mergeCell ref="J49:K49"/>
    <mergeCell ref="L49:M49"/>
    <mergeCell ref="A50:B50"/>
    <mergeCell ref="C50:M50"/>
    <mergeCell ref="J45:K45"/>
    <mergeCell ref="L45:M45"/>
    <mergeCell ref="C46:E46"/>
    <mergeCell ref="F46:M46"/>
    <mergeCell ref="A47:B49"/>
    <mergeCell ref="H47:I47"/>
    <mergeCell ref="J47:K47"/>
    <mergeCell ref="L47:M47"/>
    <mergeCell ref="H48:I48"/>
    <mergeCell ref="J48:K48"/>
    <mergeCell ref="A51:M51"/>
    <mergeCell ref="A52:A58"/>
    <mergeCell ref="C52:M52"/>
    <mergeCell ref="C53:M53"/>
    <mergeCell ref="B54:B56"/>
    <mergeCell ref="G55:M55"/>
    <mergeCell ref="C56:M56"/>
    <mergeCell ref="C57:M57"/>
    <mergeCell ref="C58:M58"/>
    <mergeCell ref="B64:G64"/>
    <mergeCell ref="I64:J64"/>
    <mergeCell ref="L64:M64"/>
    <mergeCell ref="B65:C67"/>
    <mergeCell ref="D65:E65"/>
    <mergeCell ref="F65:M65"/>
    <mergeCell ref="D66:E67"/>
    <mergeCell ref="A59:A67"/>
    <mergeCell ref="C59:E59"/>
    <mergeCell ref="F59:F60"/>
    <mergeCell ref="G59:G60"/>
    <mergeCell ref="I59:I60"/>
    <mergeCell ref="K59:K60"/>
    <mergeCell ref="C60:E60"/>
    <mergeCell ref="B61:B63"/>
    <mergeCell ref="G62:M62"/>
    <mergeCell ref="C63:M63"/>
    <mergeCell ref="L69:M69"/>
    <mergeCell ref="B70:B72"/>
    <mergeCell ref="G71:M71"/>
    <mergeCell ref="C72:M72"/>
    <mergeCell ref="C73:E73"/>
    <mergeCell ref="F73:G73"/>
    <mergeCell ref="A68:A77"/>
    <mergeCell ref="C68:E68"/>
    <mergeCell ref="F68:G68"/>
    <mergeCell ref="C69:E69"/>
    <mergeCell ref="F69:G69"/>
    <mergeCell ref="I69:J69"/>
    <mergeCell ref="C74:E74"/>
    <mergeCell ref="F74:G74"/>
    <mergeCell ref="I74:J74"/>
    <mergeCell ref="K79:L79"/>
    <mergeCell ref="B80:B82"/>
    <mergeCell ref="G81:M81"/>
    <mergeCell ref="C82:M82"/>
    <mergeCell ref="A83:G83"/>
    <mergeCell ref="H83:M83"/>
    <mergeCell ref="L74:M74"/>
    <mergeCell ref="B75:B77"/>
    <mergeCell ref="G76:M76"/>
    <mergeCell ref="C77:M77"/>
    <mergeCell ref="A78:A82"/>
    <mergeCell ref="C78:E78"/>
    <mergeCell ref="F78:G78"/>
    <mergeCell ref="C79:E79"/>
    <mergeCell ref="F79:G79"/>
    <mergeCell ref="H79:I79"/>
    <mergeCell ref="A84:B86"/>
    <mergeCell ref="H84:I84"/>
    <mergeCell ref="J84:K84"/>
    <mergeCell ref="L84:M84"/>
    <mergeCell ref="H85:I85"/>
    <mergeCell ref="J85:K85"/>
    <mergeCell ref="L85:M85"/>
    <mergeCell ref="C86:E86"/>
    <mergeCell ref="F86:M86"/>
    <mergeCell ref="A87:B89"/>
    <mergeCell ref="H87:I87"/>
    <mergeCell ref="J87:K87"/>
    <mergeCell ref="L87:M87"/>
    <mergeCell ref="H88:I88"/>
    <mergeCell ref="J88:K88"/>
    <mergeCell ref="L88:M88"/>
    <mergeCell ref="H89:I89"/>
    <mergeCell ref="J89:K89"/>
    <mergeCell ref="L89:M89"/>
    <mergeCell ref="A90:B90"/>
    <mergeCell ref="C90:M90"/>
    <mergeCell ref="A92:M92"/>
    <mergeCell ref="A93:M93"/>
    <mergeCell ref="A96:A115"/>
    <mergeCell ref="C96:E96"/>
    <mergeCell ref="F96:G96"/>
    <mergeCell ref="C97:E97"/>
    <mergeCell ref="F97:G97"/>
    <mergeCell ref="I97:J97"/>
    <mergeCell ref="B103:B105"/>
    <mergeCell ref="G104:M104"/>
    <mergeCell ref="C105:M105"/>
    <mergeCell ref="L97:M97"/>
    <mergeCell ref="B98:B100"/>
    <mergeCell ref="G99:M99"/>
    <mergeCell ref="C100:M100"/>
    <mergeCell ref="C101:E101"/>
    <mergeCell ref="F101:G101"/>
    <mergeCell ref="C106:E106"/>
    <mergeCell ref="F106:G106"/>
    <mergeCell ref="C107:E107"/>
    <mergeCell ref="F107:G107"/>
    <mergeCell ref="I107:J107"/>
    <mergeCell ref="L107:M107"/>
    <mergeCell ref="C102:E102"/>
    <mergeCell ref="F102:G102"/>
    <mergeCell ref="I102:J102"/>
    <mergeCell ref="L102:M102"/>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 ref="C112:E112"/>
    <mergeCell ref="F112:G112"/>
    <mergeCell ref="I112:J112"/>
    <mergeCell ref="L112:M112"/>
    <mergeCell ref="B113:B115"/>
    <mergeCell ref="G114:M114"/>
    <mergeCell ref="C115:M115"/>
  </mergeCells>
  <phoneticPr fontId="3"/>
  <dataValidations count="6">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formula1>"○"</formula1>
    </dataValidation>
    <dataValidation type="whole" imeMode="disabled" operator="greaterThanOrEqual" allowBlank="1" showInputMessage="1" showErrorMessage="1" sqref="G11:G12 I11:I12 K11:K12 I25 I30 K30 K25 I96 K96 K20 I101 K101 I20 K106 I106 K116 K111 I111 I116 I121 K121 G59:G60 I59:I60 K59:K60 I73 I78 K78 K73 K68 I68">
      <formula1>0</formula1>
    </dataValidation>
    <dataValidation imeMode="disabled" allowBlank="1" showInputMessage="1" showErrorMessage="1" sqref="D6 F6 D13 F13 D54 F54 D61 F61"/>
    <dataValidation imeMode="fullKatakana" allowBlank="1" showInputMessage="1" showErrorMessage="1" sqref="C4:M4 C11:E11 C25:E25 C96:E96 C101:E101 C106:E106 C111:E111 C116:E116 C20:E20 C30:E30 C121:E121 C52:M52 C59:E59 C73:E73 C68:E68 C78:E78"/>
    <dataValidation type="list" allowBlank="1" showInputMessage="1" showErrorMessage="1" sqref="F114 F7 F14 F28 F99 F104 F109 F119 F23 F33 F124 F55 F62 F76 F71 F81">
      <formula1>"市,郡,区"</formula1>
    </dataValidation>
    <dataValidation type="list" allowBlank="1" showInputMessage="1" showErrorMessage="1" sqref="D114 D7 D14 D28 D99 D104 D109 D119 D23 D33 D124 D55 D62 D76 D71 D81">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view="pageBreakPreview" zoomScale="80" zoomScaleNormal="80" zoomScaleSheetLayoutView="80" workbookViewId="0">
      <selection activeCell="P25" sqref="P25:R25"/>
    </sheetView>
  </sheetViews>
  <sheetFormatPr defaultColWidth="6" defaultRowHeight="22.5" customHeight="1"/>
  <cols>
    <col min="1" max="3" width="6.625" style="4" customWidth="1"/>
    <col min="4" max="8" width="6" style="4" customWidth="1"/>
    <col min="9" max="12" width="6.625" style="4" customWidth="1"/>
    <col min="13" max="16384" width="6" style="4"/>
  </cols>
  <sheetData>
    <row r="1" spans="1:18" ht="22.5" customHeight="1">
      <c r="A1" s="4" t="s">
        <v>50</v>
      </c>
    </row>
    <row r="2" spans="1:18" ht="22.5" customHeight="1">
      <c r="I2" s="5" t="s">
        <v>51</v>
      </c>
    </row>
    <row r="3" spans="1:18" ht="22.5" customHeight="1">
      <c r="J3" s="6"/>
    </row>
    <row r="4" spans="1:18" ht="22.5" customHeight="1">
      <c r="J4" s="7" t="s">
        <v>9</v>
      </c>
      <c r="K4" s="8"/>
      <c r="L4" s="9"/>
      <c r="M4" s="640"/>
      <c r="N4" s="641"/>
      <c r="O4" s="641"/>
      <c r="P4" s="641"/>
      <c r="Q4" s="641"/>
      <c r="R4" s="642"/>
    </row>
    <row r="5" spans="1:18" ht="22.5" customHeight="1">
      <c r="J5" s="7" t="s">
        <v>52</v>
      </c>
      <c r="K5" s="8"/>
      <c r="L5" s="9"/>
      <c r="M5" s="640"/>
      <c r="N5" s="641"/>
      <c r="O5" s="641"/>
      <c r="P5" s="641"/>
      <c r="Q5" s="641"/>
      <c r="R5" s="642"/>
    </row>
    <row r="7" spans="1:18" ht="22.5" customHeight="1">
      <c r="A7" s="10"/>
      <c r="B7" s="11" t="s">
        <v>53</v>
      </c>
      <c r="C7" s="9"/>
      <c r="D7" s="643" t="s">
        <v>54</v>
      </c>
      <c r="E7" s="644"/>
      <c r="F7" s="644"/>
      <c r="G7" s="645"/>
      <c r="H7" s="12" t="s">
        <v>55</v>
      </c>
      <c r="I7" s="10"/>
      <c r="J7" s="8" t="s">
        <v>56</v>
      </c>
      <c r="K7" s="8"/>
      <c r="L7" s="9"/>
      <c r="M7" s="10"/>
      <c r="N7" s="11" t="s">
        <v>57</v>
      </c>
      <c r="O7" s="8"/>
      <c r="P7" s="10"/>
      <c r="Q7" s="11" t="s">
        <v>58</v>
      </c>
      <c r="R7" s="9"/>
    </row>
    <row r="8" spans="1:18" s="14" customFormat="1" ht="30" customHeight="1">
      <c r="A8" s="646"/>
      <c r="B8" s="647"/>
      <c r="C8" s="648"/>
      <c r="D8" s="646"/>
      <c r="E8" s="647"/>
      <c r="F8" s="647"/>
      <c r="G8" s="648"/>
      <c r="H8" s="13"/>
      <c r="I8" s="646"/>
      <c r="J8" s="647"/>
      <c r="K8" s="647"/>
      <c r="L8" s="648"/>
      <c r="M8" s="646"/>
      <c r="N8" s="647"/>
      <c r="O8" s="648"/>
      <c r="P8" s="646"/>
      <c r="Q8" s="647"/>
      <c r="R8" s="648"/>
    </row>
    <row r="9" spans="1:18" s="14" customFormat="1" ht="30" customHeight="1">
      <c r="A9" s="646"/>
      <c r="B9" s="647"/>
      <c r="C9" s="648"/>
      <c r="D9" s="646"/>
      <c r="E9" s="647"/>
      <c r="F9" s="647"/>
      <c r="G9" s="648"/>
      <c r="H9" s="13"/>
      <c r="I9" s="646"/>
      <c r="J9" s="647"/>
      <c r="K9" s="647"/>
      <c r="L9" s="648"/>
      <c r="M9" s="646"/>
      <c r="N9" s="647"/>
      <c r="O9" s="648"/>
      <c r="P9" s="646"/>
      <c r="Q9" s="647"/>
      <c r="R9" s="648"/>
    </row>
    <row r="10" spans="1:18" s="14" customFormat="1" ht="30" customHeight="1">
      <c r="A10" s="646"/>
      <c r="B10" s="647"/>
      <c r="C10" s="648"/>
      <c r="D10" s="646"/>
      <c r="E10" s="647"/>
      <c r="F10" s="647"/>
      <c r="G10" s="648"/>
      <c r="H10" s="13"/>
      <c r="I10" s="646"/>
      <c r="J10" s="647"/>
      <c r="K10" s="647"/>
      <c r="L10" s="648"/>
      <c r="M10" s="646"/>
      <c r="N10" s="647"/>
      <c r="O10" s="648"/>
      <c r="P10" s="646"/>
      <c r="Q10" s="647"/>
      <c r="R10" s="648"/>
    </row>
    <row r="11" spans="1:18" s="14" customFormat="1" ht="30" customHeight="1">
      <c r="A11" s="646"/>
      <c r="B11" s="647"/>
      <c r="C11" s="648"/>
      <c r="D11" s="646"/>
      <c r="E11" s="647"/>
      <c r="F11" s="647"/>
      <c r="G11" s="648"/>
      <c r="H11" s="13"/>
      <c r="I11" s="646"/>
      <c r="J11" s="647"/>
      <c r="K11" s="647"/>
      <c r="L11" s="648"/>
      <c r="M11" s="646"/>
      <c r="N11" s="647"/>
      <c r="O11" s="648"/>
      <c r="P11" s="646"/>
      <c r="Q11" s="647"/>
      <c r="R11" s="648"/>
    </row>
    <row r="12" spans="1:18" s="14" customFormat="1" ht="30" customHeight="1">
      <c r="A12" s="646"/>
      <c r="B12" s="647"/>
      <c r="C12" s="648"/>
      <c r="D12" s="646"/>
      <c r="E12" s="647"/>
      <c r="F12" s="647"/>
      <c r="G12" s="648"/>
      <c r="H12" s="13"/>
      <c r="I12" s="646"/>
      <c r="J12" s="647"/>
      <c r="K12" s="647"/>
      <c r="L12" s="648"/>
      <c r="M12" s="646"/>
      <c r="N12" s="647"/>
      <c r="O12" s="648"/>
      <c r="P12" s="646"/>
      <c r="Q12" s="647"/>
      <c r="R12" s="648"/>
    </row>
    <row r="13" spans="1:18" s="14" customFormat="1" ht="30" customHeight="1">
      <c r="A13" s="646"/>
      <c r="B13" s="647"/>
      <c r="C13" s="648"/>
      <c r="D13" s="646"/>
      <c r="E13" s="647"/>
      <c r="F13" s="647"/>
      <c r="G13" s="648"/>
      <c r="H13" s="13"/>
      <c r="I13" s="646"/>
      <c r="J13" s="647"/>
      <c r="K13" s="647"/>
      <c r="L13" s="648"/>
      <c r="M13" s="646"/>
      <c r="N13" s="647"/>
      <c r="O13" s="648"/>
      <c r="P13" s="646"/>
      <c r="Q13" s="647"/>
      <c r="R13" s="648"/>
    </row>
    <row r="14" spans="1:18" s="14" customFormat="1" ht="30" customHeight="1">
      <c r="A14" s="646"/>
      <c r="B14" s="647"/>
      <c r="C14" s="648"/>
      <c r="D14" s="646"/>
      <c r="E14" s="647"/>
      <c r="F14" s="647"/>
      <c r="G14" s="648"/>
      <c r="H14" s="13"/>
      <c r="I14" s="646"/>
      <c r="J14" s="647"/>
      <c r="K14" s="647"/>
      <c r="L14" s="648"/>
      <c r="M14" s="646"/>
      <c r="N14" s="647"/>
      <c r="O14" s="648"/>
      <c r="P14" s="646"/>
      <c r="Q14" s="647"/>
      <c r="R14" s="648"/>
    </row>
    <row r="15" spans="1:18" s="14" customFormat="1" ht="30" customHeight="1">
      <c r="A15" s="646"/>
      <c r="B15" s="647"/>
      <c r="C15" s="648"/>
      <c r="D15" s="646"/>
      <c r="E15" s="647"/>
      <c r="F15" s="647"/>
      <c r="G15" s="648"/>
      <c r="H15" s="13"/>
      <c r="I15" s="646"/>
      <c r="J15" s="647"/>
      <c r="K15" s="647"/>
      <c r="L15" s="648"/>
      <c r="M15" s="646"/>
      <c r="N15" s="647"/>
      <c r="O15" s="648"/>
      <c r="P15" s="646"/>
      <c r="Q15" s="647"/>
      <c r="R15" s="648"/>
    </row>
    <row r="16" spans="1:18" s="14" customFormat="1" ht="30" customHeight="1">
      <c r="A16" s="646"/>
      <c r="B16" s="647"/>
      <c r="C16" s="648"/>
      <c r="D16" s="646"/>
      <c r="E16" s="647"/>
      <c r="F16" s="647"/>
      <c r="G16" s="648"/>
      <c r="H16" s="13"/>
      <c r="I16" s="646"/>
      <c r="J16" s="647"/>
      <c r="K16" s="647"/>
      <c r="L16" s="648"/>
      <c r="M16" s="646"/>
      <c r="N16" s="647"/>
      <c r="O16" s="648"/>
      <c r="P16" s="646"/>
      <c r="Q16" s="647"/>
      <c r="R16" s="648"/>
    </row>
    <row r="17" spans="1:18" s="14" customFormat="1" ht="30" customHeight="1">
      <c r="A17" s="646"/>
      <c r="B17" s="647"/>
      <c r="C17" s="648"/>
      <c r="D17" s="646"/>
      <c r="E17" s="647"/>
      <c r="F17" s="647"/>
      <c r="G17" s="648"/>
      <c r="H17" s="13"/>
      <c r="I17" s="646"/>
      <c r="J17" s="647"/>
      <c r="K17" s="647"/>
      <c r="L17" s="648"/>
      <c r="M17" s="646"/>
      <c r="N17" s="647"/>
      <c r="O17" s="648"/>
      <c r="P17" s="646"/>
      <c r="Q17" s="647"/>
      <c r="R17" s="648"/>
    </row>
    <row r="18" spans="1:18" s="14" customFormat="1" ht="30" customHeight="1">
      <c r="A18" s="646"/>
      <c r="B18" s="647"/>
      <c r="C18" s="648"/>
      <c r="D18" s="646"/>
      <c r="E18" s="647"/>
      <c r="F18" s="647"/>
      <c r="G18" s="648"/>
      <c r="H18" s="13"/>
      <c r="I18" s="646"/>
      <c r="J18" s="647"/>
      <c r="K18" s="647"/>
      <c r="L18" s="648"/>
      <c r="M18" s="646"/>
      <c r="N18" s="647"/>
      <c r="O18" s="648"/>
      <c r="P18" s="646"/>
      <c r="Q18" s="647"/>
      <c r="R18" s="648"/>
    </row>
    <row r="19" spans="1:18" s="14" customFormat="1" ht="30" customHeight="1">
      <c r="A19" s="646"/>
      <c r="B19" s="647"/>
      <c r="C19" s="648"/>
      <c r="D19" s="646"/>
      <c r="E19" s="647"/>
      <c r="F19" s="647"/>
      <c r="G19" s="648"/>
      <c r="H19" s="13"/>
      <c r="I19" s="646"/>
      <c r="J19" s="647"/>
      <c r="K19" s="647"/>
      <c r="L19" s="648"/>
      <c r="M19" s="646"/>
      <c r="N19" s="647"/>
      <c r="O19" s="648"/>
      <c r="P19" s="646"/>
      <c r="Q19" s="647"/>
      <c r="R19" s="648"/>
    </row>
    <row r="20" spans="1:18" s="14" customFormat="1" ht="30" customHeight="1">
      <c r="A20" s="646"/>
      <c r="B20" s="647"/>
      <c r="C20" s="648"/>
      <c r="D20" s="646"/>
      <c r="E20" s="647"/>
      <c r="F20" s="647"/>
      <c r="G20" s="648"/>
      <c r="H20" s="13"/>
      <c r="I20" s="646"/>
      <c r="J20" s="647"/>
      <c r="K20" s="647"/>
      <c r="L20" s="648"/>
      <c r="M20" s="646"/>
      <c r="N20" s="647"/>
      <c r="O20" s="648"/>
      <c r="P20" s="646"/>
      <c r="Q20" s="647"/>
      <c r="R20" s="648"/>
    </row>
    <row r="21" spans="1:18" s="14" customFormat="1" ht="30" customHeight="1">
      <c r="A21" s="646"/>
      <c r="B21" s="647"/>
      <c r="C21" s="648"/>
      <c r="D21" s="646"/>
      <c r="E21" s="647"/>
      <c r="F21" s="647"/>
      <c r="G21" s="648"/>
      <c r="H21" s="13"/>
      <c r="I21" s="646"/>
      <c r="J21" s="647"/>
      <c r="K21" s="647"/>
      <c r="L21" s="648"/>
      <c r="M21" s="646"/>
      <c r="N21" s="647"/>
      <c r="O21" s="648"/>
      <c r="P21" s="646"/>
      <c r="Q21" s="647"/>
      <c r="R21" s="648"/>
    </row>
    <row r="22" spans="1:18" s="14" customFormat="1" ht="30" customHeight="1">
      <c r="A22" s="646"/>
      <c r="B22" s="647"/>
      <c r="C22" s="648"/>
      <c r="D22" s="646"/>
      <c r="E22" s="647"/>
      <c r="F22" s="647"/>
      <c r="G22" s="648"/>
      <c r="H22" s="13"/>
      <c r="I22" s="646"/>
      <c r="J22" s="647"/>
      <c r="K22" s="647"/>
      <c r="L22" s="648"/>
      <c r="M22" s="646"/>
      <c r="N22" s="647"/>
      <c r="O22" s="648"/>
      <c r="P22" s="646"/>
      <c r="Q22" s="647"/>
      <c r="R22" s="648"/>
    </row>
    <row r="23" spans="1:18" s="14" customFormat="1" ht="30" customHeight="1">
      <c r="A23" s="646"/>
      <c r="B23" s="647"/>
      <c r="C23" s="648"/>
      <c r="D23" s="646"/>
      <c r="E23" s="647"/>
      <c r="F23" s="647"/>
      <c r="G23" s="648"/>
      <c r="H23" s="13"/>
      <c r="I23" s="646"/>
      <c r="J23" s="647"/>
      <c r="K23" s="647"/>
      <c r="L23" s="648"/>
      <c r="M23" s="646"/>
      <c r="N23" s="647"/>
      <c r="O23" s="648"/>
      <c r="P23" s="646"/>
      <c r="Q23" s="647"/>
      <c r="R23" s="648"/>
    </row>
    <row r="24" spans="1:18" s="14" customFormat="1" ht="30" customHeight="1">
      <c r="A24" s="646"/>
      <c r="B24" s="647"/>
      <c r="C24" s="648"/>
      <c r="D24" s="646"/>
      <c r="E24" s="647"/>
      <c r="F24" s="647"/>
      <c r="G24" s="648"/>
      <c r="H24" s="13"/>
      <c r="I24" s="646"/>
      <c r="J24" s="647"/>
      <c r="K24" s="647"/>
      <c r="L24" s="648"/>
      <c r="M24" s="646"/>
      <c r="N24" s="647"/>
      <c r="O24" s="648"/>
      <c r="P24" s="646"/>
      <c r="Q24" s="647"/>
      <c r="R24" s="648"/>
    </row>
    <row r="25" spans="1:18" s="14" customFormat="1" ht="30" customHeight="1">
      <c r="A25" s="646"/>
      <c r="B25" s="647"/>
      <c r="C25" s="648"/>
      <c r="D25" s="646"/>
      <c r="E25" s="647"/>
      <c r="F25" s="647"/>
      <c r="G25" s="648"/>
      <c r="H25" s="13"/>
      <c r="I25" s="646"/>
      <c r="J25" s="647"/>
      <c r="K25" s="647"/>
      <c r="L25" s="648"/>
      <c r="M25" s="646"/>
      <c r="N25" s="647"/>
      <c r="O25" s="648"/>
      <c r="P25" s="646"/>
      <c r="Q25" s="647"/>
      <c r="R25" s="648"/>
    </row>
    <row r="26" spans="1:18" s="14" customFormat="1" ht="30" customHeight="1">
      <c r="A26" s="646"/>
      <c r="B26" s="647"/>
      <c r="C26" s="648"/>
      <c r="D26" s="646"/>
      <c r="E26" s="647"/>
      <c r="F26" s="647"/>
      <c r="G26" s="648"/>
      <c r="H26" s="13"/>
      <c r="I26" s="646"/>
      <c r="J26" s="647"/>
      <c r="K26" s="647"/>
      <c r="L26" s="648"/>
      <c r="M26" s="646"/>
      <c r="N26" s="647"/>
      <c r="O26" s="648"/>
      <c r="P26" s="646"/>
      <c r="Q26" s="647"/>
      <c r="R26" s="648"/>
    </row>
    <row r="27" spans="1:18" s="14" customFormat="1" ht="30" customHeight="1">
      <c r="A27" s="646"/>
      <c r="B27" s="647"/>
      <c r="C27" s="648"/>
      <c r="D27" s="646"/>
      <c r="E27" s="647"/>
      <c r="F27" s="647"/>
      <c r="G27" s="648"/>
      <c r="H27" s="13"/>
      <c r="I27" s="646"/>
      <c r="J27" s="647"/>
      <c r="K27" s="647"/>
      <c r="L27" s="648"/>
      <c r="M27" s="646"/>
      <c r="N27" s="647"/>
      <c r="O27" s="648"/>
      <c r="P27" s="646"/>
      <c r="Q27" s="647"/>
      <c r="R27" s="648"/>
    </row>
    <row r="28" spans="1:18" s="14" customFormat="1" ht="30" customHeight="1">
      <c r="A28" s="646"/>
      <c r="B28" s="647"/>
      <c r="C28" s="648"/>
      <c r="D28" s="646"/>
      <c r="E28" s="647"/>
      <c r="F28" s="647"/>
      <c r="G28" s="648"/>
      <c r="H28" s="13"/>
      <c r="I28" s="646"/>
      <c r="J28" s="647"/>
      <c r="K28" s="647"/>
      <c r="L28" s="648"/>
      <c r="M28" s="646"/>
      <c r="N28" s="647"/>
      <c r="O28" s="648"/>
      <c r="P28" s="646"/>
      <c r="Q28" s="647"/>
      <c r="R28" s="648"/>
    </row>
    <row r="29" spans="1:18" s="14" customFormat="1" ht="30" customHeight="1">
      <c r="A29" s="646"/>
      <c r="B29" s="647"/>
      <c r="C29" s="648"/>
      <c r="D29" s="646"/>
      <c r="E29" s="647"/>
      <c r="F29" s="647"/>
      <c r="G29" s="648"/>
      <c r="H29" s="13"/>
      <c r="I29" s="646"/>
      <c r="J29" s="647"/>
      <c r="K29" s="647"/>
      <c r="L29" s="648"/>
      <c r="M29" s="646"/>
      <c r="N29" s="647"/>
      <c r="O29" s="648"/>
      <c r="P29" s="646"/>
      <c r="Q29" s="647"/>
      <c r="R29" s="648"/>
    </row>
    <row r="31" spans="1:18" s="15" customFormat="1" ht="22.5" customHeight="1">
      <c r="A31" s="15" t="s">
        <v>59</v>
      </c>
    </row>
    <row r="32" spans="1:18" s="15" customFormat="1" ht="22.5" customHeight="1">
      <c r="A32" s="15" t="s">
        <v>60</v>
      </c>
    </row>
    <row r="33" spans="1:1" s="15" customFormat="1" ht="22.5" customHeight="1">
      <c r="A33" s="15" t="s">
        <v>61</v>
      </c>
    </row>
  </sheetData>
  <mergeCells count="113">
    <mergeCell ref="A26:C26"/>
    <mergeCell ref="D26:G26"/>
    <mergeCell ref="I26:L26"/>
    <mergeCell ref="M26:O26"/>
    <mergeCell ref="P26:R26"/>
    <mergeCell ref="A29:C29"/>
    <mergeCell ref="D29:G29"/>
    <mergeCell ref="I29:L29"/>
    <mergeCell ref="M29:O29"/>
    <mergeCell ref="P29:R29"/>
    <mergeCell ref="A27:C27"/>
    <mergeCell ref="D27:G27"/>
    <mergeCell ref="I27:L27"/>
    <mergeCell ref="M27:O27"/>
    <mergeCell ref="P27:R27"/>
    <mergeCell ref="A28:C28"/>
    <mergeCell ref="D28:G28"/>
    <mergeCell ref="I28:L28"/>
    <mergeCell ref="M28:O28"/>
    <mergeCell ref="P28:R28"/>
    <mergeCell ref="A24:C24"/>
    <mergeCell ref="D24:G24"/>
    <mergeCell ref="I24:L24"/>
    <mergeCell ref="M24:O24"/>
    <mergeCell ref="P24:R24"/>
    <mergeCell ref="A25:C25"/>
    <mergeCell ref="D25:G25"/>
    <mergeCell ref="I25:L25"/>
    <mergeCell ref="M25:O25"/>
    <mergeCell ref="P25:R25"/>
    <mergeCell ref="A22:C22"/>
    <mergeCell ref="D22:G22"/>
    <mergeCell ref="I22:L22"/>
    <mergeCell ref="M22:O22"/>
    <mergeCell ref="P22:R22"/>
    <mergeCell ref="A23:C23"/>
    <mergeCell ref="D23:G23"/>
    <mergeCell ref="I23:L23"/>
    <mergeCell ref="M23:O23"/>
    <mergeCell ref="P23:R23"/>
    <mergeCell ref="A20:C20"/>
    <mergeCell ref="D20:G20"/>
    <mergeCell ref="I20:L20"/>
    <mergeCell ref="M20:O20"/>
    <mergeCell ref="P20:R20"/>
    <mergeCell ref="A21:C21"/>
    <mergeCell ref="D21:G21"/>
    <mergeCell ref="I21:L21"/>
    <mergeCell ref="M21:O21"/>
    <mergeCell ref="P21:R21"/>
    <mergeCell ref="A18:C18"/>
    <mergeCell ref="D18:G18"/>
    <mergeCell ref="I18:L18"/>
    <mergeCell ref="M18:O18"/>
    <mergeCell ref="P18:R18"/>
    <mergeCell ref="A19:C19"/>
    <mergeCell ref="D19:G19"/>
    <mergeCell ref="I19:L19"/>
    <mergeCell ref="M19:O19"/>
    <mergeCell ref="P19:R19"/>
    <mergeCell ref="A16:C16"/>
    <mergeCell ref="D16:G16"/>
    <mergeCell ref="I16:L16"/>
    <mergeCell ref="M16:O16"/>
    <mergeCell ref="P16:R16"/>
    <mergeCell ref="A17:C17"/>
    <mergeCell ref="D17:G17"/>
    <mergeCell ref="I17:L17"/>
    <mergeCell ref="M17:O17"/>
    <mergeCell ref="P17:R17"/>
    <mergeCell ref="A14:C14"/>
    <mergeCell ref="D14:G14"/>
    <mergeCell ref="I14:L14"/>
    <mergeCell ref="M14:O14"/>
    <mergeCell ref="P14:R14"/>
    <mergeCell ref="A15:C15"/>
    <mergeCell ref="D15:G15"/>
    <mergeCell ref="I15:L15"/>
    <mergeCell ref="M15:O15"/>
    <mergeCell ref="P15:R15"/>
    <mergeCell ref="A12:C12"/>
    <mergeCell ref="D12:G12"/>
    <mergeCell ref="I12:L12"/>
    <mergeCell ref="M12:O12"/>
    <mergeCell ref="P12:R12"/>
    <mergeCell ref="A13:C13"/>
    <mergeCell ref="D13:G13"/>
    <mergeCell ref="I13:L13"/>
    <mergeCell ref="M13:O13"/>
    <mergeCell ref="P13:R13"/>
    <mergeCell ref="A10:C10"/>
    <mergeCell ref="D10:G10"/>
    <mergeCell ref="I10:L10"/>
    <mergeCell ref="M10:O10"/>
    <mergeCell ref="P10:R10"/>
    <mergeCell ref="A11:C11"/>
    <mergeCell ref="D11:G11"/>
    <mergeCell ref="I11:L11"/>
    <mergeCell ref="M11:O11"/>
    <mergeCell ref="P11:R11"/>
    <mergeCell ref="M4:R4"/>
    <mergeCell ref="M5:R5"/>
    <mergeCell ref="D7:G7"/>
    <mergeCell ref="A8:C8"/>
    <mergeCell ref="D8:G8"/>
    <mergeCell ref="I8:L8"/>
    <mergeCell ref="M8:O8"/>
    <mergeCell ref="P8:R8"/>
    <mergeCell ref="A9:C9"/>
    <mergeCell ref="D9:G9"/>
    <mergeCell ref="I9:L9"/>
    <mergeCell ref="M9:O9"/>
    <mergeCell ref="P9:R9"/>
  </mergeCells>
  <phoneticPr fontId="3"/>
  <pageMargins left="0.59055118110236227" right="0.59055118110236227" top="0.78740157480314965" bottom="0.39370078740157483" header="0.51181102362204722" footer="0.51181102362204722"/>
  <pageSetup paperSize="9" scale="8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1"/>
  <sheetViews>
    <sheetView showGridLines="0" view="pageBreakPreview" zoomScale="90" zoomScaleNormal="80" zoomScaleSheetLayoutView="80" workbookViewId="0">
      <selection activeCell="BM20" sqref="BM20"/>
    </sheetView>
  </sheetViews>
  <sheetFormatPr defaultColWidth="9" defaultRowHeight="13.5"/>
  <cols>
    <col min="1" max="6" width="9.625" style="16" customWidth="1"/>
    <col min="7" max="8" width="3.25" style="16" customWidth="1"/>
    <col min="9" max="9" width="4.375" style="16" customWidth="1"/>
    <col min="10" max="13" width="3.375" style="16" customWidth="1"/>
    <col min="14" max="15" width="4.375" style="16" customWidth="1"/>
    <col min="16" max="16384" width="9" style="16"/>
  </cols>
  <sheetData>
    <row r="1" spans="1:15">
      <c r="A1" s="16" t="s">
        <v>62</v>
      </c>
    </row>
    <row r="2" spans="1:15" ht="17.25">
      <c r="A2" s="17"/>
      <c r="B2" s="18" t="s">
        <v>63</v>
      </c>
      <c r="C2" s="649"/>
      <c r="D2" s="649"/>
      <c r="E2" s="649"/>
      <c r="F2" s="649"/>
      <c r="G2" s="649"/>
      <c r="H2" s="649"/>
      <c r="I2" s="649"/>
      <c r="J2" s="649"/>
      <c r="K2" s="4" t="s">
        <v>64</v>
      </c>
      <c r="L2" s="4"/>
      <c r="M2" s="4"/>
    </row>
    <row r="4" spans="1:15" s="19" customFormat="1" ht="24.75" customHeight="1">
      <c r="A4" s="650" t="s">
        <v>65</v>
      </c>
      <c r="B4" s="651"/>
      <c r="C4" s="652"/>
      <c r="D4" s="653"/>
      <c r="E4" s="653"/>
      <c r="F4" s="653"/>
      <c r="G4" s="653"/>
      <c r="H4" s="653"/>
      <c r="I4" s="653"/>
      <c r="J4" s="653"/>
      <c r="K4" s="653"/>
      <c r="L4" s="653"/>
      <c r="M4" s="653"/>
      <c r="N4" s="653"/>
      <c r="O4" s="654"/>
    </row>
    <row r="5" spans="1:15" s="19" customFormat="1" ht="24.75" customHeight="1">
      <c r="A5" s="650" t="s">
        <v>66</v>
      </c>
      <c r="B5" s="651"/>
      <c r="C5" s="652"/>
      <c r="D5" s="653"/>
      <c r="E5" s="653"/>
      <c r="F5" s="653"/>
      <c r="G5" s="655"/>
      <c r="H5" s="655"/>
      <c r="I5" s="655"/>
      <c r="J5" s="655"/>
      <c r="K5" s="655"/>
      <c r="L5" s="655"/>
      <c r="M5" s="655"/>
      <c r="N5" s="655"/>
      <c r="O5" s="656"/>
    </row>
    <row r="6" spans="1:15" s="19" customFormat="1" ht="15.2" customHeight="1">
      <c r="A6" s="20" t="s">
        <v>32</v>
      </c>
      <c r="B6" s="677"/>
      <c r="C6" s="677"/>
      <c r="D6" s="677"/>
      <c r="E6" s="677"/>
      <c r="F6" s="678" t="s">
        <v>67</v>
      </c>
      <c r="G6" s="679"/>
      <c r="H6" s="663"/>
      <c r="I6" s="660" t="s">
        <v>47</v>
      </c>
      <c r="J6" s="663"/>
      <c r="K6" s="663"/>
      <c r="L6" s="660" t="s">
        <v>68</v>
      </c>
      <c r="M6" s="663"/>
      <c r="N6" s="663"/>
      <c r="O6" s="666" t="s">
        <v>69</v>
      </c>
    </row>
    <row r="7" spans="1:15" s="19" customFormat="1" ht="15.2" customHeight="1">
      <c r="A7" s="669" t="s">
        <v>49</v>
      </c>
      <c r="B7" s="671"/>
      <c r="C7" s="671"/>
      <c r="D7" s="671"/>
      <c r="E7" s="671"/>
      <c r="F7" s="678"/>
      <c r="G7" s="680"/>
      <c r="H7" s="664"/>
      <c r="I7" s="661"/>
      <c r="J7" s="664"/>
      <c r="K7" s="664"/>
      <c r="L7" s="661"/>
      <c r="M7" s="664"/>
      <c r="N7" s="664"/>
      <c r="O7" s="667"/>
    </row>
    <row r="8" spans="1:15" s="19" customFormat="1" ht="15.2" customHeight="1">
      <c r="A8" s="670"/>
      <c r="B8" s="671"/>
      <c r="C8" s="671"/>
      <c r="D8" s="671"/>
      <c r="E8" s="671"/>
      <c r="F8" s="678"/>
      <c r="G8" s="681"/>
      <c r="H8" s="665"/>
      <c r="I8" s="662"/>
      <c r="J8" s="665"/>
      <c r="K8" s="665"/>
      <c r="L8" s="662"/>
      <c r="M8" s="665"/>
      <c r="N8" s="665"/>
      <c r="O8" s="668"/>
    </row>
    <row r="9" spans="1:15" s="19" customFormat="1" ht="15.2" customHeight="1">
      <c r="A9" s="672" t="s">
        <v>70</v>
      </c>
      <c r="B9" s="21" t="s">
        <v>71</v>
      </c>
      <c r="C9" s="663"/>
      <c r="D9" s="663"/>
      <c r="E9" s="22" t="s">
        <v>72</v>
      </c>
      <c r="F9" s="22"/>
      <c r="G9" s="23"/>
      <c r="H9" s="23"/>
      <c r="I9" s="23"/>
      <c r="J9" s="23"/>
      <c r="K9" s="23"/>
      <c r="L9" s="23"/>
      <c r="M9" s="23"/>
      <c r="N9" s="23"/>
      <c r="O9" s="24"/>
    </row>
    <row r="10" spans="1:15" s="19" customFormat="1" ht="18" customHeight="1">
      <c r="A10" s="673"/>
      <c r="B10" s="674"/>
      <c r="C10" s="675"/>
      <c r="D10" s="675"/>
      <c r="E10" s="675"/>
      <c r="F10" s="675"/>
      <c r="G10" s="675"/>
      <c r="H10" s="675"/>
      <c r="I10" s="675"/>
      <c r="J10" s="675"/>
      <c r="K10" s="675"/>
      <c r="L10" s="675"/>
      <c r="M10" s="675"/>
      <c r="N10" s="675"/>
      <c r="O10" s="676"/>
    </row>
    <row r="11" spans="1:15" s="19" customFormat="1" ht="18.75" customHeight="1">
      <c r="A11" s="25" t="s">
        <v>34</v>
      </c>
      <c r="B11" s="682"/>
      <c r="C11" s="683"/>
      <c r="D11" s="683"/>
      <c r="E11" s="683"/>
      <c r="F11" s="683"/>
      <c r="G11" s="683"/>
      <c r="H11" s="683"/>
      <c r="I11" s="683"/>
      <c r="J11" s="683"/>
      <c r="K11" s="683"/>
      <c r="L11" s="683"/>
      <c r="M11" s="683"/>
      <c r="N11" s="683"/>
      <c r="O11" s="684"/>
    </row>
    <row r="12" spans="1:15" s="19" customFormat="1" ht="15.2" customHeight="1">
      <c r="A12" s="650" t="s">
        <v>73</v>
      </c>
      <c r="B12" s="685"/>
      <c r="C12" s="685"/>
      <c r="D12" s="685"/>
      <c r="E12" s="685"/>
      <c r="F12" s="685"/>
      <c r="G12" s="685"/>
      <c r="H12" s="685"/>
      <c r="I12" s="685"/>
      <c r="J12" s="685"/>
      <c r="K12" s="685"/>
      <c r="L12" s="685"/>
      <c r="M12" s="685"/>
      <c r="N12" s="685"/>
      <c r="O12" s="651"/>
    </row>
    <row r="13" spans="1:15" s="19" customFormat="1" ht="15.2" customHeight="1">
      <c r="A13" s="650" t="s">
        <v>74</v>
      </c>
      <c r="B13" s="685"/>
      <c r="C13" s="651"/>
      <c r="D13" s="650" t="s">
        <v>75</v>
      </c>
      <c r="E13" s="685"/>
      <c r="F13" s="651"/>
      <c r="G13" s="26"/>
      <c r="H13" s="26"/>
      <c r="I13" s="26"/>
      <c r="J13" s="26"/>
      <c r="K13" s="26"/>
      <c r="L13" s="26"/>
      <c r="M13" s="26"/>
      <c r="N13" s="685"/>
      <c r="O13" s="651"/>
    </row>
    <row r="14" spans="1:15" s="19" customFormat="1" ht="15.2" customHeight="1">
      <c r="A14" s="657"/>
      <c r="B14" s="658"/>
      <c r="C14" s="659"/>
      <c r="D14" s="657"/>
      <c r="E14" s="658"/>
      <c r="F14" s="659"/>
      <c r="G14" s="27"/>
      <c r="H14" s="27"/>
      <c r="I14" s="27"/>
      <c r="J14" s="27"/>
      <c r="K14" s="27"/>
      <c r="L14" s="27"/>
      <c r="M14" s="27"/>
      <c r="N14" s="658"/>
      <c r="O14" s="659"/>
    </row>
    <row r="15" spans="1:15" s="19" customFormat="1" ht="15.2" customHeight="1">
      <c r="A15" s="686"/>
      <c r="B15" s="687"/>
      <c r="C15" s="688"/>
      <c r="D15" s="686"/>
      <c r="E15" s="687"/>
      <c r="F15" s="688"/>
      <c r="G15" s="28"/>
      <c r="H15" s="28"/>
      <c r="I15" s="28"/>
      <c r="J15" s="28"/>
      <c r="K15" s="28"/>
      <c r="L15" s="28"/>
      <c r="M15" s="28"/>
      <c r="N15" s="687"/>
      <c r="O15" s="688"/>
    </row>
    <row r="16" spans="1:15" s="19" customFormat="1" ht="15.2" customHeight="1">
      <c r="A16" s="689"/>
      <c r="B16" s="690"/>
      <c r="C16" s="691"/>
      <c r="D16" s="689"/>
      <c r="E16" s="690"/>
      <c r="F16" s="691"/>
      <c r="G16" s="29"/>
      <c r="H16" s="29"/>
      <c r="I16" s="29"/>
      <c r="J16" s="29"/>
      <c r="K16" s="29"/>
      <c r="L16" s="29"/>
      <c r="M16" s="29"/>
      <c r="N16" s="690"/>
      <c r="O16" s="691"/>
    </row>
    <row r="17" spans="1:15" s="19" customFormat="1" ht="15.2" customHeight="1">
      <c r="A17" s="692"/>
      <c r="B17" s="677"/>
      <c r="C17" s="693"/>
      <c r="D17" s="692"/>
      <c r="E17" s="677"/>
      <c r="F17" s="693"/>
      <c r="G17" s="30"/>
      <c r="H17" s="30"/>
      <c r="I17" s="30"/>
      <c r="J17" s="30"/>
      <c r="K17" s="30"/>
      <c r="L17" s="30"/>
      <c r="M17" s="30"/>
      <c r="N17" s="677"/>
      <c r="O17" s="693"/>
    </row>
    <row r="18" spans="1:15" s="19" customFormat="1" ht="15.2" customHeight="1">
      <c r="A18" s="692"/>
      <c r="B18" s="677"/>
      <c r="C18" s="693"/>
      <c r="D18" s="692"/>
      <c r="E18" s="677"/>
      <c r="F18" s="693"/>
      <c r="G18" s="30"/>
      <c r="H18" s="30"/>
      <c r="I18" s="30"/>
      <c r="J18" s="30"/>
      <c r="K18" s="30"/>
      <c r="L18" s="30"/>
      <c r="M18" s="30"/>
      <c r="N18" s="677"/>
      <c r="O18" s="693"/>
    </row>
    <row r="19" spans="1:15" s="19" customFormat="1" ht="15.2" customHeight="1">
      <c r="A19" s="692"/>
      <c r="B19" s="677"/>
      <c r="C19" s="693"/>
      <c r="D19" s="692"/>
      <c r="E19" s="677"/>
      <c r="F19" s="693"/>
      <c r="G19" s="30"/>
      <c r="H19" s="30"/>
      <c r="I19" s="30"/>
      <c r="J19" s="30"/>
      <c r="K19" s="30"/>
      <c r="L19" s="30"/>
      <c r="M19" s="30"/>
      <c r="N19" s="677"/>
      <c r="O19" s="693"/>
    </row>
    <row r="20" spans="1:15" s="19" customFormat="1" ht="15.2" customHeight="1">
      <c r="A20" s="692"/>
      <c r="B20" s="677"/>
      <c r="C20" s="693"/>
      <c r="D20" s="692"/>
      <c r="E20" s="677"/>
      <c r="F20" s="693"/>
      <c r="G20" s="30"/>
      <c r="H20" s="30"/>
      <c r="I20" s="30"/>
      <c r="J20" s="30"/>
      <c r="K20" s="30"/>
      <c r="L20" s="30"/>
      <c r="M20" s="30"/>
      <c r="N20" s="677"/>
      <c r="O20" s="693"/>
    </row>
    <row r="21" spans="1:15" s="19" customFormat="1" ht="15.2" customHeight="1">
      <c r="A21" s="692"/>
      <c r="B21" s="677"/>
      <c r="C21" s="693"/>
      <c r="D21" s="692"/>
      <c r="E21" s="677"/>
      <c r="F21" s="693"/>
      <c r="G21" s="30"/>
      <c r="H21" s="30"/>
      <c r="I21" s="30"/>
      <c r="J21" s="30"/>
      <c r="K21" s="30"/>
      <c r="L21" s="30"/>
      <c r="M21" s="30"/>
      <c r="N21" s="677"/>
      <c r="O21" s="693"/>
    </row>
    <row r="22" spans="1:15" s="19" customFormat="1" ht="15.2" customHeight="1">
      <c r="A22" s="692"/>
      <c r="B22" s="677"/>
      <c r="C22" s="693"/>
      <c r="D22" s="692"/>
      <c r="E22" s="677"/>
      <c r="F22" s="693"/>
      <c r="G22" s="30"/>
      <c r="H22" s="30"/>
      <c r="I22" s="30"/>
      <c r="J22" s="30"/>
      <c r="K22" s="30"/>
      <c r="L22" s="30"/>
      <c r="M22" s="30"/>
      <c r="N22" s="677"/>
      <c r="O22" s="693"/>
    </row>
    <row r="23" spans="1:15" s="19" customFormat="1" ht="15.2" customHeight="1">
      <c r="A23" s="692"/>
      <c r="B23" s="677"/>
      <c r="C23" s="693"/>
      <c r="D23" s="692"/>
      <c r="E23" s="677"/>
      <c r="F23" s="693"/>
      <c r="G23" s="30"/>
      <c r="H23" s="30"/>
      <c r="I23" s="30"/>
      <c r="J23" s="30"/>
      <c r="K23" s="30"/>
      <c r="L23" s="30"/>
      <c r="M23" s="30"/>
      <c r="N23" s="677"/>
      <c r="O23" s="693"/>
    </row>
    <row r="24" spans="1:15" s="19" customFormat="1" ht="15.2" customHeight="1">
      <c r="A24" s="692"/>
      <c r="B24" s="677"/>
      <c r="C24" s="693"/>
      <c r="D24" s="692"/>
      <c r="E24" s="677"/>
      <c r="F24" s="693"/>
      <c r="G24" s="30"/>
      <c r="H24" s="30"/>
      <c r="I24" s="30"/>
      <c r="J24" s="30"/>
      <c r="K24" s="30"/>
      <c r="L24" s="30"/>
      <c r="M24" s="30"/>
      <c r="N24" s="677"/>
      <c r="O24" s="693"/>
    </row>
    <row r="25" spans="1:15" s="19" customFormat="1" ht="15.2" customHeight="1">
      <c r="A25" s="692"/>
      <c r="B25" s="677"/>
      <c r="C25" s="693"/>
      <c r="D25" s="692"/>
      <c r="E25" s="677"/>
      <c r="F25" s="693"/>
      <c r="G25" s="30"/>
      <c r="H25" s="30"/>
      <c r="I25" s="30"/>
      <c r="J25" s="30"/>
      <c r="K25" s="30"/>
      <c r="L25" s="30"/>
      <c r="M25" s="30"/>
      <c r="N25" s="677"/>
      <c r="O25" s="693"/>
    </row>
    <row r="26" spans="1:15" s="19" customFormat="1" ht="15.2" customHeight="1">
      <c r="A26" s="692"/>
      <c r="B26" s="677"/>
      <c r="C26" s="693"/>
      <c r="D26" s="692"/>
      <c r="E26" s="677"/>
      <c r="F26" s="693"/>
      <c r="G26" s="30"/>
      <c r="H26" s="30"/>
      <c r="I26" s="30"/>
      <c r="J26" s="30"/>
      <c r="K26" s="30"/>
      <c r="L26" s="30"/>
      <c r="M26" s="30"/>
      <c r="N26" s="677"/>
      <c r="O26" s="693"/>
    </row>
    <row r="27" spans="1:15" s="19" customFormat="1" ht="15.2" customHeight="1">
      <c r="A27" s="692"/>
      <c r="B27" s="677"/>
      <c r="C27" s="693"/>
      <c r="D27" s="692"/>
      <c r="E27" s="677"/>
      <c r="F27" s="693"/>
      <c r="G27" s="30"/>
      <c r="H27" s="30"/>
      <c r="I27" s="30"/>
      <c r="J27" s="30"/>
      <c r="K27" s="30"/>
      <c r="L27" s="30"/>
      <c r="M27" s="30"/>
      <c r="N27" s="677"/>
      <c r="O27" s="693"/>
    </row>
    <row r="28" spans="1:15" s="19" customFormat="1" ht="15.2" customHeight="1">
      <c r="A28" s="674"/>
      <c r="B28" s="694"/>
      <c r="C28" s="695"/>
      <c r="D28" s="674"/>
      <c r="E28" s="694"/>
      <c r="F28" s="695"/>
      <c r="G28" s="31"/>
      <c r="H28" s="31"/>
      <c r="I28" s="31"/>
      <c r="J28" s="31"/>
      <c r="K28" s="31"/>
      <c r="L28" s="31"/>
      <c r="M28" s="31"/>
      <c r="N28" s="694"/>
      <c r="O28" s="695"/>
    </row>
    <row r="29" spans="1:15" s="19" customFormat="1" ht="15.2" customHeight="1">
      <c r="A29" s="650" t="s">
        <v>76</v>
      </c>
      <c r="B29" s="685"/>
      <c r="C29" s="685"/>
      <c r="D29" s="685"/>
      <c r="E29" s="685"/>
      <c r="F29" s="685"/>
      <c r="G29" s="685"/>
      <c r="H29" s="685"/>
      <c r="I29" s="685"/>
      <c r="J29" s="685"/>
      <c r="K29" s="685"/>
      <c r="L29" s="685"/>
      <c r="M29" s="685"/>
      <c r="N29" s="685"/>
      <c r="O29" s="651"/>
    </row>
    <row r="30" spans="1:15" s="19" customFormat="1" ht="15.2" customHeight="1">
      <c r="A30" s="650" t="s">
        <v>77</v>
      </c>
      <c r="B30" s="685"/>
      <c r="C30" s="685"/>
      <c r="D30" s="651"/>
      <c r="E30" s="650" t="s">
        <v>78</v>
      </c>
      <c r="F30" s="685"/>
      <c r="G30" s="685"/>
      <c r="H30" s="685"/>
      <c r="I30" s="685"/>
      <c r="J30" s="685"/>
      <c r="K30" s="685"/>
      <c r="L30" s="685"/>
      <c r="M30" s="685"/>
      <c r="N30" s="685"/>
      <c r="O30" s="651"/>
    </row>
    <row r="31" spans="1:15" ht="15.2" customHeight="1">
      <c r="A31" s="698"/>
      <c r="B31" s="699"/>
      <c r="C31" s="699"/>
      <c r="D31" s="700"/>
      <c r="E31" s="698"/>
      <c r="F31" s="699"/>
      <c r="G31" s="699"/>
      <c r="H31" s="699"/>
      <c r="I31" s="699"/>
      <c r="J31" s="699"/>
      <c r="K31" s="699"/>
      <c r="L31" s="699"/>
      <c r="M31" s="699"/>
      <c r="N31" s="699"/>
      <c r="O31" s="700"/>
    </row>
    <row r="32" spans="1:15" ht="15.2" customHeight="1">
      <c r="A32" s="701"/>
      <c r="B32" s="702"/>
      <c r="C32" s="702"/>
      <c r="D32" s="703"/>
      <c r="E32" s="701"/>
      <c r="F32" s="702"/>
      <c r="G32" s="702"/>
      <c r="H32" s="702"/>
      <c r="I32" s="702"/>
      <c r="J32" s="702"/>
      <c r="K32" s="702"/>
      <c r="L32" s="702"/>
      <c r="M32" s="702"/>
      <c r="N32" s="702"/>
      <c r="O32" s="703"/>
    </row>
    <row r="33" spans="1:15" ht="15.2" customHeight="1">
      <c r="A33" s="701"/>
      <c r="B33" s="702"/>
      <c r="C33" s="702"/>
      <c r="D33" s="703"/>
      <c r="E33" s="701"/>
      <c r="F33" s="702"/>
      <c r="G33" s="702"/>
      <c r="H33" s="702"/>
      <c r="I33" s="702"/>
      <c r="J33" s="702"/>
      <c r="K33" s="702"/>
      <c r="L33" s="702"/>
      <c r="M33" s="702"/>
      <c r="N33" s="702"/>
      <c r="O33" s="703"/>
    </row>
    <row r="34" spans="1:15" ht="15.2" customHeight="1">
      <c r="A34" s="701"/>
      <c r="B34" s="702"/>
      <c r="C34" s="702"/>
      <c r="D34" s="703"/>
      <c r="E34" s="701"/>
      <c r="F34" s="702"/>
      <c r="G34" s="702"/>
      <c r="H34" s="702"/>
      <c r="I34" s="702"/>
      <c r="J34" s="702"/>
      <c r="K34" s="702"/>
      <c r="L34" s="702"/>
      <c r="M34" s="702"/>
      <c r="N34" s="702"/>
      <c r="O34" s="703"/>
    </row>
    <row r="35" spans="1:15" ht="15.2" customHeight="1">
      <c r="A35" s="701"/>
      <c r="B35" s="702"/>
      <c r="C35" s="702"/>
      <c r="D35" s="703"/>
      <c r="E35" s="701"/>
      <c r="F35" s="702"/>
      <c r="G35" s="702"/>
      <c r="H35" s="702"/>
      <c r="I35" s="702"/>
      <c r="J35" s="702"/>
      <c r="K35" s="702"/>
      <c r="L35" s="702"/>
      <c r="M35" s="702"/>
      <c r="N35" s="702"/>
      <c r="O35" s="703"/>
    </row>
    <row r="36" spans="1:15" ht="15.2" customHeight="1">
      <c r="A36" s="701"/>
      <c r="B36" s="702"/>
      <c r="C36" s="702"/>
      <c r="D36" s="703"/>
      <c r="E36" s="701"/>
      <c r="F36" s="702"/>
      <c r="G36" s="702"/>
      <c r="H36" s="702"/>
      <c r="I36" s="702"/>
      <c r="J36" s="702"/>
      <c r="K36" s="702"/>
      <c r="L36" s="702"/>
      <c r="M36" s="702"/>
      <c r="N36" s="702"/>
      <c r="O36" s="703"/>
    </row>
    <row r="37" spans="1:15" ht="15.2" customHeight="1">
      <c r="A37" s="704"/>
      <c r="B37" s="705"/>
      <c r="C37" s="705"/>
      <c r="D37" s="706"/>
      <c r="E37" s="704"/>
      <c r="F37" s="705"/>
      <c r="G37" s="705"/>
      <c r="H37" s="705"/>
      <c r="I37" s="705"/>
      <c r="J37" s="705"/>
      <c r="K37" s="705"/>
      <c r="L37" s="705"/>
      <c r="M37" s="705"/>
      <c r="N37" s="705"/>
      <c r="O37" s="706"/>
    </row>
    <row r="38" spans="1:15" ht="15.2" customHeight="1">
      <c r="A38" s="32" t="s">
        <v>79</v>
      </c>
      <c r="B38" s="33"/>
      <c r="C38" s="33"/>
      <c r="D38" s="33"/>
      <c r="E38" s="33"/>
      <c r="F38" s="33"/>
      <c r="G38" s="33"/>
      <c r="H38" s="33"/>
      <c r="I38" s="33"/>
      <c r="J38" s="33"/>
      <c r="K38" s="33"/>
      <c r="L38" s="33"/>
      <c r="M38" s="33"/>
      <c r="N38" s="33"/>
      <c r="O38" s="34"/>
    </row>
    <row r="39" spans="1:15" ht="15.2" customHeight="1">
      <c r="A39" s="707"/>
      <c r="B39" s="708"/>
      <c r="C39" s="708"/>
      <c r="D39" s="708"/>
      <c r="E39" s="708"/>
      <c r="F39" s="708"/>
      <c r="G39" s="708"/>
      <c r="H39" s="708"/>
      <c r="I39" s="708"/>
      <c r="J39" s="708"/>
      <c r="K39" s="708"/>
      <c r="L39" s="708"/>
      <c r="M39" s="708"/>
      <c r="N39" s="708"/>
      <c r="O39" s="709"/>
    </row>
    <row r="40" spans="1:15" ht="15.2" customHeight="1">
      <c r="A40" s="707"/>
      <c r="B40" s="708"/>
      <c r="C40" s="708"/>
      <c r="D40" s="708"/>
      <c r="E40" s="708"/>
      <c r="F40" s="708"/>
      <c r="G40" s="708"/>
      <c r="H40" s="708"/>
      <c r="I40" s="708"/>
      <c r="J40" s="708"/>
      <c r="K40" s="708"/>
      <c r="L40" s="708"/>
      <c r="M40" s="708"/>
      <c r="N40" s="708"/>
      <c r="O40" s="709"/>
    </row>
    <row r="41" spans="1:15" ht="15.2" customHeight="1">
      <c r="A41" s="707"/>
      <c r="B41" s="708"/>
      <c r="C41" s="708"/>
      <c r="D41" s="708"/>
      <c r="E41" s="708"/>
      <c r="F41" s="708"/>
      <c r="G41" s="708"/>
      <c r="H41" s="708"/>
      <c r="I41" s="708"/>
      <c r="J41" s="708"/>
      <c r="K41" s="708"/>
      <c r="L41" s="708"/>
      <c r="M41" s="708"/>
      <c r="N41" s="708"/>
      <c r="O41" s="709"/>
    </row>
    <row r="42" spans="1:15" ht="15.2" customHeight="1">
      <c r="A42" s="707"/>
      <c r="B42" s="708"/>
      <c r="C42" s="708"/>
      <c r="D42" s="708"/>
      <c r="E42" s="708"/>
      <c r="F42" s="708"/>
      <c r="G42" s="708"/>
      <c r="H42" s="708"/>
      <c r="I42" s="708"/>
      <c r="J42" s="708"/>
      <c r="K42" s="708"/>
      <c r="L42" s="708"/>
      <c r="M42" s="708"/>
      <c r="N42" s="708"/>
      <c r="O42" s="709"/>
    </row>
    <row r="43" spans="1:15" ht="15.2" customHeight="1">
      <c r="A43" s="710"/>
      <c r="B43" s="711"/>
      <c r="C43" s="711"/>
      <c r="D43" s="711"/>
      <c r="E43" s="711"/>
      <c r="F43" s="711"/>
      <c r="G43" s="711"/>
      <c r="H43" s="711"/>
      <c r="I43" s="711"/>
      <c r="J43" s="711"/>
      <c r="K43" s="711"/>
      <c r="L43" s="711"/>
      <c r="M43" s="711"/>
      <c r="N43" s="711"/>
      <c r="O43" s="712"/>
    </row>
    <row r="44" spans="1:15" s="35" customFormat="1" ht="25.5" customHeight="1">
      <c r="A44" s="696" t="s">
        <v>80</v>
      </c>
      <c r="B44" s="696"/>
      <c r="C44" s="696"/>
      <c r="D44" s="696"/>
      <c r="E44" s="696"/>
      <c r="F44" s="696"/>
      <c r="G44" s="696"/>
      <c r="H44" s="696"/>
      <c r="I44" s="696"/>
      <c r="J44" s="696"/>
      <c r="K44" s="696"/>
      <c r="L44" s="696"/>
      <c r="M44" s="696"/>
      <c r="N44" s="696"/>
      <c r="O44" s="696"/>
    </row>
    <row r="45" spans="1:15" s="35" customFormat="1" ht="15.2" customHeight="1">
      <c r="A45" s="36" t="s">
        <v>81</v>
      </c>
      <c r="B45" s="36"/>
      <c r="C45" s="36"/>
      <c r="D45" s="36"/>
      <c r="E45" s="36"/>
      <c r="F45" s="36"/>
      <c r="G45" s="36"/>
      <c r="H45" s="36"/>
      <c r="I45" s="36"/>
      <c r="J45" s="36"/>
      <c r="K45" s="36"/>
      <c r="L45" s="36"/>
      <c r="M45" s="36"/>
      <c r="N45" s="36"/>
      <c r="O45" s="36"/>
    </row>
    <row r="46" spans="1:15" s="35" customFormat="1" ht="25.5" customHeight="1">
      <c r="A46" s="697" t="s">
        <v>82</v>
      </c>
      <c r="B46" s="697"/>
      <c r="C46" s="697"/>
      <c r="D46" s="697"/>
      <c r="E46" s="697"/>
      <c r="F46" s="697"/>
      <c r="G46" s="697"/>
      <c r="H46" s="697"/>
      <c r="I46" s="697"/>
      <c r="J46" s="697"/>
      <c r="K46" s="697"/>
      <c r="L46" s="697"/>
      <c r="M46" s="697"/>
      <c r="N46" s="697"/>
      <c r="O46" s="697"/>
    </row>
    <row r="47" spans="1:15">
      <c r="A47" s="37"/>
    </row>
    <row r="48" spans="1:15">
      <c r="A48" s="37"/>
    </row>
    <row r="49" spans="1:1">
      <c r="A49" s="37"/>
    </row>
    <row r="50" spans="1:1">
      <c r="A50" s="37"/>
    </row>
    <row r="51" spans="1:1">
      <c r="A51" s="37"/>
    </row>
  </sheetData>
  <mergeCells count="76">
    <mergeCell ref="A44:O44"/>
    <mergeCell ref="A46:O46"/>
    <mergeCell ref="A29:O29"/>
    <mergeCell ref="A30:D30"/>
    <mergeCell ref="E30:O30"/>
    <mergeCell ref="A31:D37"/>
    <mergeCell ref="E31:O37"/>
    <mergeCell ref="A39:O43"/>
    <mergeCell ref="A27:C27"/>
    <mergeCell ref="D27:F27"/>
    <mergeCell ref="N27:O27"/>
    <mergeCell ref="A28:C28"/>
    <mergeCell ref="D28:F28"/>
    <mergeCell ref="N28:O28"/>
    <mergeCell ref="A25:C25"/>
    <mergeCell ref="D25:F25"/>
    <mergeCell ref="N25:O25"/>
    <mergeCell ref="A26:C26"/>
    <mergeCell ref="D26:F26"/>
    <mergeCell ref="N26:O26"/>
    <mergeCell ref="A23:C23"/>
    <mergeCell ref="D23:F23"/>
    <mergeCell ref="N23:O23"/>
    <mergeCell ref="A24:C24"/>
    <mergeCell ref="D24:F24"/>
    <mergeCell ref="N24:O24"/>
    <mergeCell ref="A21:C21"/>
    <mergeCell ref="D21:F21"/>
    <mergeCell ref="N21:O21"/>
    <mergeCell ref="A22:C22"/>
    <mergeCell ref="D22:F22"/>
    <mergeCell ref="N22:O22"/>
    <mergeCell ref="A19:C19"/>
    <mergeCell ref="D19:F19"/>
    <mergeCell ref="N19:O19"/>
    <mergeCell ref="A20:C20"/>
    <mergeCell ref="D20:F20"/>
    <mergeCell ref="N20:O20"/>
    <mergeCell ref="A17:C17"/>
    <mergeCell ref="D17:F17"/>
    <mergeCell ref="N17:O17"/>
    <mergeCell ref="A18:C18"/>
    <mergeCell ref="D18:F18"/>
    <mergeCell ref="N18:O18"/>
    <mergeCell ref="A15:C15"/>
    <mergeCell ref="D15:F15"/>
    <mergeCell ref="N15:O15"/>
    <mergeCell ref="A16:C16"/>
    <mergeCell ref="D16:F16"/>
    <mergeCell ref="N16:O16"/>
    <mergeCell ref="B11:O11"/>
    <mergeCell ref="A12:O12"/>
    <mergeCell ref="A13:C13"/>
    <mergeCell ref="D13:F13"/>
    <mergeCell ref="N13:O13"/>
    <mergeCell ref="A14:C14"/>
    <mergeCell ref="D14:F14"/>
    <mergeCell ref="N14:O14"/>
    <mergeCell ref="L6:L8"/>
    <mergeCell ref="M6:N8"/>
    <mergeCell ref="O6:O8"/>
    <mergeCell ref="A7:A8"/>
    <mergeCell ref="B7:E8"/>
    <mergeCell ref="A9:A10"/>
    <mergeCell ref="C9:D9"/>
    <mergeCell ref="B10:O10"/>
    <mergeCell ref="B6:E6"/>
    <mergeCell ref="F6:F8"/>
    <mergeCell ref="G6:H8"/>
    <mergeCell ref="I6:I8"/>
    <mergeCell ref="J6:K8"/>
    <mergeCell ref="C2:J2"/>
    <mergeCell ref="A4:B4"/>
    <mergeCell ref="C4:O4"/>
    <mergeCell ref="A5:B5"/>
    <mergeCell ref="C5:O5"/>
  </mergeCells>
  <phoneticPr fontId="3"/>
  <pageMargins left="0.78740157480314965" right="0.43307086614173229" top="0.59055118110236227"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20</vt:i4>
      </vt:variant>
    </vt:vector>
  </HeadingPairs>
  <TitlesOfParts>
    <vt:vector size="44" baseType="lpstr">
      <vt:lpstr>付表１ </vt:lpstr>
      <vt:lpstr>付表４</vt:lpstr>
      <vt:lpstr>付表５</vt:lpstr>
      <vt:lpstr>付表１１</vt:lpstr>
      <vt:lpstr>付表１２</vt:lpstr>
      <vt:lpstr>付表１４</vt:lpstr>
      <vt:lpstr>付表１５</vt:lpstr>
      <vt:lpstr>参考様式2免許･資格</vt:lpstr>
      <vt:lpstr>参考様式3経歴書</vt:lpstr>
      <vt:lpstr>参考様式4実務経験</vt:lpstr>
      <vt:lpstr>参考様式5苦情窓口</vt:lpstr>
      <vt:lpstr>参考様式6設備備品</vt:lpstr>
      <vt:lpstr>参考様式7医療機関</vt:lpstr>
      <vt:lpstr>参考様式8連携施設</vt:lpstr>
      <vt:lpstr>参考様式9設備面積</vt:lpstr>
      <vt:lpstr>参考様式10主たる対象者</vt:lpstr>
      <vt:lpstr>１１（誓約書）</vt:lpstr>
      <vt:lpstr>別紙①</vt:lpstr>
      <vt:lpstr>別紙②</vt:lpstr>
      <vt:lpstr>別紙③</vt:lpstr>
      <vt:lpstr>別紙④</vt:lpstr>
      <vt:lpstr>参考様式12技術的支援</vt:lpstr>
      <vt:lpstr>参考様式15実践研修受講に関する誓約書</vt:lpstr>
      <vt:lpstr>参考様式16協議会への報告</vt:lpstr>
      <vt:lpstr>'１１（誓約書）'!Print_Area</vt:lpstr>
      <vt:lpstr>参考様式12技術的支援!Print_Area</vt:lpstr>
      <vt:lpstr>参考様式3経歴書!Print_Area</vt:lpstr>
      <vt:lpstr>参考様式4実務経験!Print_Area</vt:lpstr>
      <vt:lpstr>参考様式5苦情窓口!Print_Area</vt:lpstr>
      <vt:lpstr>参考様式6設備備品!Print_Area</vt:lpstr>
      <vt:lpstr>参考様式7医療機関!Print_Area</vt:lpstr>
      <vt:lpstr>参考様式8連携施設!Print_Area</vt:lpstr>
      <vt:lpstr>参考様式9設備面積!Print_Area</vt:lpstr>
      <vt:lpstr>'付表１ '!Print_Area</vt:lpstr>
      <vt:lpstr>付表１１!Print_Area</vt:lpstr>
      <vt:lpstr>付表１２!Print_Area</vt:lpstr>
      <vt:lpstr>付表１４!Print_Area</vt:lpstr>
      <vt:lpstr>付表１５!Print_Area</vt:lpstr>
      <vt:lpstr>付表４!Print_Area</vt:lpstr>
      <vt:lpstr>付表５!Print_Area</vt:lpstr>
      <vt:lpstr>別紙①!Print_Area</vt:lpstr>
      <vt:lpstr>別紙②!Print_Area</vt:lpstr>
      <vt:lpstr>別紙③!Print_Area</vt:lpstr>
      <vt:lpstr>別紙④!Print_Area</vt:lpstr>
    </vt:vector>
  </TitlesOfParts>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井上　太志</cp:lastModifiedBy>
  <cp:revision/>
  <dcterms:created xsi:type="dcterms:W3CDTF">2006-06-21T15:17:56Z</dcterms:created>
  <dcterms:modified xsi:type="dcterms:W3CDTF">2026-03-30T04:36:05Z</dcterms:modified>
</cp:coreProperties>
</file>