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5_認知症対応型共同生活介護（GH）\"/>
    </mc:Choice>
  </mc:AlternateContent>
  <bookViews>
    <workbookView xWindow="0" yWindow="0" windowWidth="28800" windowHeight="12210"/>
  </bookViews>
  <sheets>
    <sheet name="別紙48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'別紙48－2'!$A$1:$Y$30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<sst xmlns="http://schemas.openxmlformats.org/spreadsheetml/2006/main" count="37" uniqueCount="29">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</sst>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23"/>
  <sheetViews>
    <sheetView tabSelected="1" zoomScaleNormal="100" workbookViewId="0">
      <selection activeCell="B4" sqref="B4:Y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9"/>
      <c r="X7" s="9"/>
      <c r="Y7" s="10"/>
    </row>
    <row r="8" spans="2:28" ht="9.75" customHeight="1" x14ac:dyDescent="0.15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15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15">
      <c r="B10" s="18" t="s">
        <v>8</v>
      </c>
      <c r="D10" s="11"/>
      <c r="T10" s="19"/>
      <c r="V10" s="20" t="s">
        <v>9</v>
      </c>
      <c r="W10" s="20" t="s">
        <v>10</v>
      </c>
      <c r="X10" s="20" t="s">
        <v>11</v>
      </c>
      <c r="Y10" s="19"/>
      <c r="Z10"/>
      <c r="AA10"/>
      <c r="AB10"/>
    </row>
    <row r="11" spans="2:28" ht="10.5" customHeight="1" x14ac:dyDescent="0.15">
      <c r="B11" s="18"/>
      <c r="D11" s="11"/>
      <c r="T11" s="19"/>
      <c r="Y11" s="19"/>
      <c r="Z11"/>
      <c r="AA11"/>
      <c r="AB11"/>
    </row>
    <row r="12" spans="2:28" ht="21" customHeight="1" x14ac:dyDescent="0.15">
      <c r="B12" s="18"/>
      <c r="D12" s="11" t="s">
        <v>12</v>
      </c>
      <c r="E12" s="21" t="s">
        <v>13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4</v>
      </c>
      <c r="W12" s="11" t="s">
        <v>10</v>
      </c>
      <c r="X12" s="11" t="s">
        <v>4</v>
      </c>
      <c r="Y12" s="23"/>
    </row>
    <row r="13" spans="2:28" ht="15.75" customHeight="1" x14ac:dyDescent="0.15">
      <c r="B13" s="18"/>
      <c r="D13" s="11"/>
      <c r="T13" s="19"/>
      <c r="V13" s="11"/>
      <c r="W13" s="11"/>
      <c r="X13" s="11"/>
      <c r="Y13" s="24"/>
    </row>
    <row r="14" spans="2:28" ht="27.75" customHeight="1" x14ac:dyDescent="0.15">
      <c r="B14" s="18"/>
      <c r="D14" s="11" t="s">
        <v>14</v>
      </c>
      <c r="E14" s="25" t="s">
        <v>15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4</v>
      </c>
      <c r="W14" s="11" t="s">
        <v>10</v>
      </c>
      <c r="X14" s="11" t="s">
        <v>4</v>
      </c>
      <c r="Y14" s="23"/>
    </row>
    <row r="15" spans="2:28" ht="20.25" customHeight="1" x14ac:dyDescent="0.15">
      <c r="B15" s="27"/>
      <c r="D15" s="11"/>
      <c r="E15" s="28" t="s">
        <v>16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15">
      <c r="B16" s="27"/>
      <c r="D16" s="11"/>
      <c r="E16" s="28" t="s">
        <v>17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15">
      <c r="B17" s="27"/>
      <c r="D17" s="11"/>
      <c r="E17" s="28" t="s">
        <v>18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15">
      <c r="B18" s="27"/>
      <c r="D18" s="11"/>
      <c r="E18" s="28" t="s">
        <v>19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15">
      <c r="B19" s="27"/>
      <c r="D19" s="11"/>
      <c r="E19" s="28" t="s">
        <v>20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15">
      <c r="B20" s="27"/>
      <c r="D20" s="11"/>
      <c r="E20" s="28" t="s">
        <v>21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15">
      <c r="B21" s="27"/>
      <c r="D21" s="11"/>
      <c r="E21" s="28" t="s">
        <v>22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15">
      <c r="B22" s="27"/>
      <c r="D22" s="11"/>
      <c r="E22" s="28" t="s">
        <v>23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15">
      <c r="B23" s="27"/>
      <c r="D23" s="11"/>
      <c r="E23" s="28" t="s">
        <v>24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15">
      <c r="B24" s="27"/>
      <c r="D24" s="11"/>
      <c r="E24" s="28" t="s">
        <v>25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15">
      <c r="B25" s="27"/>
      <c r="D25" s="11"/>
      <c r="E25" s="28" t="s">
        <v>26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15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15">
      <c r="D27" s="11"/>
    </row>
    <row r="28" spans="2:28" ht="18.75" customHeight="1" x14ac:dyDescent="0.15">
      <c r="B28" s="1" t="s">
        <v>27</v>
      </c>
    </row>
    <row r="29" spans="2:28" ht="18.75" customHeight="1" x14ac:dyDescent="0.15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15"/>
    <row r="122" spans="3:7" x14ac:dyDescent="0.15">
      <c r="C122" s="30"/>
      <c r="D122" s="30"/>
      <c r="E122" s="30"/>
      <c r="F122" s="30"/>
      <c r="G122" s="30"/>
    </row>
    <row r="123" spans="3:7" x14ac:dyDescent="0.15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2024-03-26T11:16:39Z</dcterms:created>
  <dcterms:modified xsi:type="dcterms:W3CDTF">2024-03-26T11:16:56Z</dcterms:modified>
</cp:coreProperties>
</file>