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8_居宅介護支援\"/>
    </mc:Choice>
  </mc:AlternateContent>
  <bookViews>
    <workbookView xWindow="0" yWindow="0" windowWidth="28800" windowHeight="12210"/>
  </bookViews>
  <sheets>
    <sheet name="別紙36－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#N/A</definedName>
    <definedName name="_xlnm.Print_Area" localSheetId="0">'別紙36－2'!$A$1:$Z$42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  <definedName name="種類">[4]サービス種類一覧!$A$4:$A$20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<sst xmlns="http://schemas.openxmlformats.org/spreadsheetml/2006/main" count="88" uniqueCount="47">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</sst>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9992;/8.&#27096;&#24335;&#12539;&#21360;&#21047;&#20181;&#27096;&#26360;&#38598;/3,&#32102;&#20184;&#31995;&#27096;&#24335;/19.&#22793;&#26356;&#12539;&#20241;&#27490;&#12539;&#24259;&#27490;&#12539;&#20877;&#38283;&#12539;&#20307;&#21046;&#23626;/2_&#20307;&#21046;&#23626;/R6.4-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－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22"/>
  <sheetViews>
    <sheetView tabSelected="1" view="pageBreakPreview" zoomScale="80" zoomScaleNormal="100" zoomScaleSheetLayoutView="80" workbookViewId="0">
      <selection activeCell="B5" sqref="B5:Y5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 x14ac:dyDescent="0.15"/>
    <row r="2" spans="2:25" x14ac:dyDescent="0.15">
      <c r="B2" s="1" t="s">
        <v>0</v>
      </c>
    </row>
    <row r="3" spans="2:25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15"/>
    <row r="5" spans="2:25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15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15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15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15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15">
      <c r="B13" s="16"/>
      <c r="U13" s="16"/>
      <c r="Y13" s="18"/>
    </row>
    <row r="14" spans="2:25" ht="18" customHeight="1" x14ac:dyDescent="0.15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15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15">
      <c r="B16" s="16"/>
      <c r="U16" s="19"/>
      <c r="V16" s="22"/>
      <c r="W16" s="22"/>
      <c r="X16" s="22"/>
      <c r="Y16" s="21"/>
    </row>
    <row r="17" spans="2:25" ht="18" customHeight="1" x14ac:dyDescent="0.15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15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15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15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15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15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15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15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15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15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15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15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15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15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15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15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15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15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15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15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15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15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15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15">
      <c r="B40" s="1" t="s">
        <v>45</v>
      </c>
    </row>
    <row r="41" spans="2:25" ht="14.25" customHeight="1" x14ac:dyDescent="0.15">
      <c r="B41" s="1" t="s">
        <v>46</v>
      </c>
    </row>
    <row r="43" spans="2:25" ht="14.25" customHeight="1" x14ac:dyDescent="0.15"/>
    <row r="121" spans="3:7" x14ac:dyDescent="0.15">
      <c r="C121" s="30"/>
      <c r="D121" s="30"/>
      <c r="E121" s="30"/>
      <c r="F121" s="30"/>
      <c r="G121" s="30"/>
    </row>
    <row r="122" spans="3:7" x14ac:dyDescent="0.15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9 X26:X29 V31:V33 X31:X33 V35 X35 V37 X37">
      <formula1>"□,■"</formula1>
    </dataValidation>
  </dataValidation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別紙36－2</vt:lpstr>
      <vt:lpstr>'別紙36－2'!Print_Area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2024-03-27T09:32:04Z</dcterms:created>
  <dcterms:modified xsi:type="dcterms:W3CDTF">2024-03-27T09:32:21Z</dcterms:modified>
</cp:coreProperties>
</file>